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<sst xmlns="http://schemas.openxmlformats.org/spreadsheetml/2006/main" count="40" uniqueCount="23">
  <si>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</si>
  <si>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</si>
  <si>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</si>
  <si>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</si>
  <si>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</si>
  <si>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</si>
  <si>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</si>
  <si>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</si>
  <si>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</si>
  <si>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</si>
  <si>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</si>
  <si>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</si>
  <si>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</si>
  <si>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</si>
  <si>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</si>
  <si>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</si>
  <si>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</si>
  <si>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</si>
  <si>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</si>
  <si>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</si>
  <si>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GIRONICO</t>
  </si>
  <si>
    <t>Gironico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</si>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</sst>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3.2085561497326207</c:v>
                </c:pt>
                <c:pt idx="1">
                  <c:v>2.4357239512855209</c:v>
                </c:pt>
                <c:pt idx="2">
                  <c:v>1.6412661195779603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7.7889447236180906</c:v>
                </c:pt>
                <c:pt idx="1">
                  <c:v>5.8011049723756907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49600"/>
        <c:axId val="95097984"/>
      </c:lineChart>
      <c:catAx>
        <c:axId val="950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1.0550996483001172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3.3997655334114891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1.2422360248447204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1.0550996483001172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3.3997655334114891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97.176000000000002</v>
      </c>
      <c r="C13" s="23">
        <v>97.372</v>
      </c>
      <c r="D13" s="23">
        <v>98.609000000000009</v>
      </c>
    </row>
    <row r="14" spans="1:4" ht="18" customHeight="1" x14ac:dyDescent="0.2">
      <c r="A14" s="10" t="s">
        <v>10</v>
      </c>
      <c r="B14" s="23">
        <v>6608.5</v>
      </c>
      <c r="C14" s="23">
        <v>5036</v>
      </c>
      <c r="D14" s="23">
        <v>4041.5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0.23781212841854932</v>
      </c>
    </row>
    <row r="17" spans="1:4" ht="18" customHeight="1" x14ac:dyDescent="0.2">
      <c r="A17" s="10" t="s">
        <v>12</v>
      </c>
      <c r="B17" s="23">
        <v>3.2085561497326207</v>
      </c>
      <c r="C17" s="23">
        <v>2.4357239512855209</v>
      </c>
      <c r="D17" s="23">
        <v>1.6412661195779603</v>
      </c>
    </row>
    <row r="18" spans="1:4" ht="18" customHeight="1" x14ac:dyDescent="0.2">
      <c r="A18" s="10" t="s">
        <v>7</v>
      </c>
      <c r="B18" s="23">
        <v>0.53475935828876997</v>
      </c>
      <c r="C18" s="23">
        <v>0.40595399188092013</v>
      </c>
      <c r="D18" s="23">
        <v>1.0550996483001172</v>
      </c>
    </row>
    <row r="19" spans="1:4" ht="18" customHeight="1" x14ac:dyDescent="0.2">
      <c r="A19" s="10" t="s">
        <v>13</v>
      </c>
      <c r="B19" s="23">
        <v>3.0135301353013531</v>
      </c>
      <c r="C19" s="23">
        <v>1.1782032400589102</v>
      </c>
      <c r="D19" s="23">
        <v>1.2422360248447204</v>
      </c>
    </row>
    <row r="20" spans="1:4" ht="18" customHeight="1" x14ac:dyDescent="0.2">
      <c r="A20" s="10" t="s">
        <v>14</v>
      </c>
      <c r="B20" s="23">
        <v>7.7889447236180906</v>
      </c>
      <c r="C20" s="23">
        <v>5.8011049723756907</v>
      </c>
      <c r="D20" s="23">
        <v>6.666666666666667</v>
      </c>
    </row>
    <row r="21" spans="1:4" ht="18" customHeight="1" x14ac:dyDescent="0.2">
      <c r="A21" s="12" t="s">
        <v>15</v>
      </c>
      <c r="B21" s="24">
        <v>1.2477718360071302</v>
      </c>
      <c r="C21" s="24">
        <v>1.8944519621109608</v>
      </c>
      <c r="D21" s="24">
        <v>3.3997655334114891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98.609000000000009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4041.5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0.23781212841854932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1.6412661195779603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1.0550996483001172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1.2422360248447204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6.666666666666667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3.3997655334114891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2016-02-16T14:32:41Z</dcterms:modified>
</cp:coreProperties>
</file>