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<sst xmlns="http://schemas.openxmlformats.org/spreadsheetml/2006/main" count="25" uniqueCount="18">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</sst>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27.071823204419886</c:v>
                </c:pt>
                <c:pt idx="1">
                  <c:v>98.663697104677055</c:v>
                </c:pt>
                <c:pt idx="2">
                  <c:v>163.86946386946386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93.231303833499695</c:v>
                </c:pt>
                <c:pt idx="1">
                  <c:v>90.245549622963253</c:v>
                </c:pt>
                <c:pt idx="2">
                  <c:v>101.97657525155597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1728"/>
        <c:axId val="95188096"/>
      </c:lineChart>
      <c:catAx>
        <c:axId val="951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163.86946386946386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0.61553030303030298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101.97657525155597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0416"/>
        <c:axId val="96302592"/>
      </c:bubbleChart>
      <c:valAx>
        <c:axId val="96300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crossBetween val="midCat"/>
      </c:valAx>
      <c:valAx>
        <c:axId val="963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0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93.231303833499695</v>
      </c>
      <c r="C13" s="19">
        <v>90.245549622963253</v>
      </c>
      <c r="D13" s="19">
        <v>101.97657525155597</v>
      </c>
    </row>
    <row r="14" spans="1:4" ht="20.45" customHeight="1" x14ac:dyDescent="0.2">
      <c r="A14" s="8" t="s">
        <v>8</v>
      </c>
      <c r="B14" s="19">
        <v>1.7448200654307526</v>
      </c>
      <c r="C14" s="19">
        <v>5.6731583403895005</v>
      </c>
      <c r="D14" s="19">
        <v>4.1990668740279933</v>
      </c>
    </row>
    <row r="15" spans="1:4" ht="20.45" customHeight="1" x14ac:dyDescent="0.2">
      <c r="A15" s="8" t="s">
        <v>9</v>
      </c>
      <c r="B15" s="19">
        <v>27.071823204419886</v>
      </c>
      <c r="C15" s="19">
        <v>98.663697104677055</v>
      </c>
      <c r="D15" s="19">
        <v>163.86946386946386</v>
      </c>
    </row>
    <row r="16" spans="1:4" ht="20.45" customHeight="1" x14ac:dyDescent="0.2">
      <c r="A16" s="8" t="s">
        <v>10</v>
      </c>
      <c r="B16" s="19">
        <v>1.1053315994798438</v>
      </c>
      <c r="C16" s="19">
        <v>0.74587107085775173</v>
      </c>
      <c r="D16" s="19">
        <v>0.61553030303030298</v>
      </c>
    </row>
    <row r="17" spans="1:4" ht="20.45" customHeight="1" x14ac:dyDescent="0.2">
      <c r="A17" s="9" t="s">
        <v>7</v>
      </c>
      <c r="B17" s="20">
        <v>43.406593406593409</v>
      </c>
      <c r="C17" s="20">
        <v>23.214285714285715</v>
      </c>
      <c r="D17" s="20">
        <v>9.7122302158273381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101.97657525155597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4.1990668740279933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163.86946386946386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0.61553030303030298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9.7122302158273381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2016-01-28T09:20:45Z</dcterms:modified>
</cp:coreProperties>
</file>