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<sst xmlns="http://schemas.openxmlformats.org/spreadsheetml/2006/main" count="23" uniqueCount="17">
  <si>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</si>
  <si>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</si>
  <si>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</si>
  <si>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</si>
  <si>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</si>
  <si>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</si>
  <si>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</si>
  <si>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</si>
  <si>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</si>
  <si>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</si>
  <si>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</si>
  <si>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</si>
  <si>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</si>
  <si>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</si>
  <si>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GIRONICO</t>
  </si>
  <si>
    <t>Gironico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</si>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</sst>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2.3474178403755865</c:v>
                </c:pt>
                <c:pt idx="1">
                  <c:v>2.807017543859649</c:v>
                </c:pt>
                <c:pt idx="2">
                  <c:v>3.36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4.929577464788732</c:v>
                </c:pt>
                <c:pt idx="1">
                  <c:v>7.0175438596491224</c:v>
                </c:pt>
                <c:pt idx="2">
                  <c:v>10.24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26.415094339622641</v>
      </c>
      <c r="C13" s="28">
        <v>20.62937062937063</v>
      </c>
      <c r="D13" s="28">
        <v>22.969187675070028</v>
      </c>
    </row>
    <row r="14" spans="1:4" ht="19.899999999999999" customHeight="1" x14ac:dyDescent="0.2">
      <c r="A14" s="9" t="s">
        <v>8</v>
      </c>
      <c r="B14" s="28">
        <v>5.39906103286385</v>
      </c>
      <c r="C14" s="28">
        <v>4.3859649122807012</v>
      </c>
      <c r="D14" s="28">
        <v>3.36</v>
      </c>
    </row>
    <row r="15" spans="1:4" ht="19.899999999999999" customHeight="1" x14ac:dyDescent="0.2">
      <c r="A15" s="9" t="s">
        <v>9</v>
      </c>
      <c r="B15" s="28">
        <v>4.929577464788732</v>
      </c>
      <c r="C15" s="28">
        <v>7.0175438596491224</v>
      </c>
      <c r="D15" s="28">
        <v>10.24</v>
      </c>
    </row>
    <row r="16" spans="1:4" ht="19.899999999999999" customHeight="1" x14ac:dyDescent="0.2">
      <c r="A16" s="10" t="s">
        <v>7</v>
      </c>
      <c r="B16" s="29">
        <v>2.3474178403755865</v>
      </c>
      <c r="C16" s="29">
        <v>2.807017543859649</v>
      </c>
      <c r="D16" s="29">
        <v>3.36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22.969187675070028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2016-01-26T15:18:02Z</dcterms:modified>
</cp:coreProperties>
</file>