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<sst xmlns="http://schemas.openxmlformats.org/spreadsheetml/2006/main" count="23" uniqueCount="17">
  <si>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</si>
  <si>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</si>
  <si>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</si>
  <si>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</si>
  <si>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</si>
  <si>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</si>
  <si>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</si>
  <si>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</si>
  <si>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</si>
  <si>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</si>
  <si>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</si>
  <si>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</si>
  <si>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</si>
  <si>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</si>
  <si>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GIRONICO</t>
  </si>
  <si>
    <t>Gironico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</si>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</sst>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19.014084507042252</c:v>
                </c:pt>
                <c:pt idx="1">
                  <c:v>12.982456140350877</c:v>
                </c:pt>
                <c:pt idx="2">
                  <c:v>7.04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8.92018779342723</c:v>
                </c:pt>
                <c:pt idx="1">
                  <c:v>5.7894736842105265</c:v>
                </c:pt>
                <c:pt idx="2">
                  <c:v>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480"/>
        <c:axId val="95254016"/>
      </c:lineChart>
      <c:catAx>
        <c:axId val="952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auto val="1"/>
        <c:lblAlgn val="ctr"/>
        <c:lblOffset val="100"/>
        <c:noMultiLvlLbl val="0"/>
      </c:catAx>
      <c:valAx>
        <c:axId val="95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Gironico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Gironico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5184"/>
        <c:axId val="96462336"/>
      </c:bubbleChart>
      <c:valAx>
        <c:axId val="9636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62336"/>
        <c:crosses val="autoZero"/>
        <c:crossBetween val="midCat"/>
      </c:valAx>
      <c:valAx>
        <c:axId val="96462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2.4528301886792456</v>
      </c>
      <c r="C13" s="27">
        <v>4.428044280442804</v>
      </c>
      <c r="D13" s="27">
        <v>3.2467532467532463</v>
      </c>
    </row>
    <row r="14" spans="1:4" ht="19.149999999999999" customHeight="1" x14ac:dyDescent="0.2">
      <c r="A14" s="8" t="s">
        <v>6</v>
      </c>
      <c r="B14" s="27">
        <v>0.23474178403755869</v>
      </c>
      <c r="C14" s="27">
        <v>1.0526315789473684</v>
      </c>
      <c r="D14" s="27">
        <v>0.64</v>
      </c>
    </row>
    <row r="15" spans="1:4" ht="19.149999999999999" customHeight="1" x14ac:dyDescent="0.2">
      <c r="A15" s="8" t="s">
        <v>7</v>
      </c>
      <c r="B15" s="27">
        <v>8.92018779342723</v>
      </c>
      <c r="C15" s="27">
        <v>5.7894736842105265</v>
      </c>
      <c r="D15" s="27">
        <v>3.2</v>
      </c>
    </row>
    <row r="16" spans="1:4" ht="19.149999999999999" customHeight="1" x14ac:dyDescent="0.2">
      <c r="A16" s="9" t="s">
        <v>8</v>
      </c>
      <c r="B16" s="28">
        <v>19.014084507042252</v>
      </c>
      <c r="C16" s="28">
        <v>12.982456140350877</v>
      </c>
      <c r="D16" s="28">
        <v>7.04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3.2467532467532463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7.04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2016-01-26T12:47:35Z</dcterms:modified>
</cp:coreProperties>
</file>