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<sst xmlns="http://schemas.openxmlformats.org/spreadsheetml/2006/main" count="38" uniqueCount="25">
  <si>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</si>
  <si>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</si>
  <si>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</si>
  <si>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</si>
  <si>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</si>
  <si>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</si>
  <si>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</si>
  <si>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</si>
  <si>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</si>
  <si>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</si>
  <si>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</si>
  <si>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</si>
  <si>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</si>
  <si>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</si>
  <si>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</si>
  <si>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</si>
  <si>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</si>
  <si>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</si>
  <si>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</si>
  <si>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</si>
  <si>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</si>
  <si>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GIRONICO</t>
  </si>
  <si>
    <t>-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</si>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</sst>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0.52493438320209973</c:v>
                </c:pt>
                <c:pt idx="1">
                  <c:v>2.8112449799196786</c:v>
                </c:pt>
                <c:pt idx="2">
                  <c:v>4.0441176470588234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32.653061224489797</c:v>
                </c:pt>
                <c:pt idx="2">
                  <c:v>32.163742690058477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32.163742690058477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58.196721311475407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32.163742690058477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11.049723756906078</v>
      </c>
      <c r="C13" s="30">
        <v>48.062775870524767</v>
      </c>
      <c r="D13" s="30">
        <v>75.83148558758316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32.653061224489797</v>
      </c>
      <c r="D14" s="30">
        <v>32.163742690058477</v>
      </c>
    </row>
    <row r="15" spans="1:4" ht="19.899999999999999" customHeight="1" x14ac:dyDescent="0.2">
      <c r="A15" s="9" t="s">
        <v>6</v>
      </c>
      <c r="B15" s="30">
        <v>0.52493438320209973</v>
      </c>
      <c r="C15" s="30">
        <v>2.8112449799196786</v>
      </c>
      <c r="D15" s="30">
        <v>4.0441176470588234</v>
      </c>
    </row>
    <row r="16" spans="1:4" ht="19.899999999999999" customHeight="1" x14ac:dyDescent="0.2">
      <c r="A16" s="9" t="s">
        <v>12</v>
      </c>
      <c r="B16" s="30">
        <v>62.5</v>
      </c>
      <c r="C16" s="30">
        <v>58.208955223880601</v>
      </c>
      <c r="D16" s="30">
        <v>58.196721311475407</v>
      </c>
    </row>
    <row r="17" spans="1:4" ht="19.899999999999999" customHeight="1" x14ac:dyDescent="0.2">
      <c r="A17" s="9" t="s">
        <v>13</v>
      </c>
      <c r="B17" s="30">
        <v>84.266666666666652</v>
      </c>
      <c r="C17" s="30">
        <v>94.677592522420113</v>
      </c>
      <c r="D17" s="30">
        <v>91.571063472995974</v>
      </c>
    </row>
    <row r="18" spans="1:4" ht="19.899999999999999" customHeight="1" x14ac:dyDescent="0.2">
      <c r="A18" s="9" t="s">
        <v>14</v>
      </c>
      <c r="B18" s="30">
        <v>62.732095490716176</v>
      </c>
      <c r="C18" s="30">
        <v>50.372736954206609</v>
      </c>
      <c r="D18" s="30">
        <v>68.594871794871807</v>
      </c>
    </row>
    <row r="19" spans="1:4" ht="19.899999999999999" customHeight="1" x14ac:dyDescent="0.2">
      <c r="A19" s="9" t="s">
        <v>8</v>
      </c>
      <c r="B19" s="30" t="s">
        <v>18</v>
      </c>
      <c r="C19" s="30">
        <v>10.204081632653061</v>
      </c>
      <c r="D19" s="30">
        <v>5.2631578947368416</v>
      </c>
    </row>
    <row r="20" spans="1:4" ht="19.899999999999999" customHeight="1" x14ac:dyDescent="0.2">
      <c r="A20" s="9" t="s">
        <v>15</v>
      </c>
      <c r="B20" s="30">
        <v>0</v>
      </c>
      <c r="C20" s="30">
        <v>54.54545454545454</v>
      </c>
      <c r="D20" s="30">
        <v>64.705882352941174</v>
      </c>
    </row>
    <row r="21" spans="1:4" ht="19.899999999999999" customHeight="1" x14ac:dyDescent="0.2">
      <c r="A21" s="9" t="s">
        <v>16</v>
      </c>
      <c r="B21" s="30" t="s">
        <v>22</v>
      </c>
      <c r="C21" s="30">
        <v>80.449507389162562</v>
      </c>
      <c r="D21" s="30">
        <v>86.340219597231609</v>
      </c>
    </row>
    <row r="22" spans="1:4" ht="19.899999999999999" customHeight="1" x14ac:dyDescent="0.2">
      <c r="A22" s="10" t="s">
        <v>17</v>
      </c>
      <c r="B22" s="31" t="s">
        <v>22</v>
      </c>
      <c r="C22" s="31">
        <v>107.30446927374302</v>
      </c>
      <c r="D22" s="31">
        <v>95.034289019251432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75.83148558758316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32.163742690058477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4.0441176470588234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58.196721311475407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91.571063472995974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68.594871794871807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64.705882352941174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86.340219597231609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95.034289019251432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2016-01-26T09:04:10Z</dcterms:modified>
</cp:coreProperties>
</file>