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<sst xmlns="http://schemas.openxmlformats.org/spreadsheetml/2006/main" count="29" uniqueCount="20">
  <si>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</si>
  <si>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</si>
  <si>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</si>
  <si>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</si>
  <si>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</si>
  <si>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</si>
  <si>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</si>
  <si>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</si>
  <si>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</si>
  <si>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</si>
  <si>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</si>
  <si>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</si>
  <si>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</si>
  <si>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</si>
  <si>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</si>
  <si>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</si>
  <si>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</si>
  <si>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GIRONICO</t>
  </si>
  <si>
    <t>Gironico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</si>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</sst>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6.2615101289134447</c:v>
                </c:pt>
                <c:pt idx="1">
                  <c:v>6.2775870524767043</c:v>
                </c:pt>
                <c:pt idx="2">
                  <c:v>7.7161862527716192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2896"/>
        <c:axId val="117893760"/>
      </c:lineChart>
      <c:catAx>
        <c:axId val="117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3760"/>
        <c:crosses val="autoZero"/>
        <c:auto val="1"/>
        <c:lblAlgn val="ctr"/>
        <c:lblOffset val="100"/>
        <c:noMultiLvlLbl val="0"/>
      </c:catAx>
      <c:valAx>
        <c:axId val="1178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5.5862492326580728</c:v>
                </c:pt>
                <c:pt idx="1">
                  <c:v>7.9450711132908287</c:v>
                </c:pt>
                <c:pt idx="2">
                  <c:v>6.3414634146341466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5248"/>
        <c:axId val="122901248"/>
      </c:lineChart>
      <c:catAx>
        <c:axId val="1228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01248"/>
        <c:crosses val="autoZero"/>
        <c:auto val="1"/>
        <c:lblAlgn val="ctr"/>
        <c:lblOffset val="100"/>
        <c:noMultiLvlLbl val="0"/>
      </c:catAx>
      <c:valAx>
        <c:axId val="12290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23.611111111111111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25.529100529100528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5.183946488294314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23.611111111111111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25.529100529100528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88256"/>
        <c:axId val="130294912"/>
      </c:bubbleChart>
      <c:valAx>
        <c:axId val="13028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4912"/>
        <c:crosses val="autoZero"/>
        <c:crossBetween val="midCat"/>
      </c:valAx>
      <c:valAx>
        <c:axId val="13029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97.934386391251522</v>
      </c>
      <c r="C13" s="22">
        <v>96.624879459980718</v>
      </c>
      <c r="D13" s="22">
        <v>92.242114236999157</v>
      </c>
    </row>
    <row r="14" spans="1:4" ht="17.45" customHeight="1" x14ac:dyDescent="0.2">
      <c r="A14" s="10" t="s">
        <v>6</v>
      </c>
      <c r="B14" s="22">
        <v>5.5862492326580728</v>
      </c>
      <c r="C14" s="22">
        <v>7.9450711132908287</v>
      </c>
      <c r="D14" s="22">
        <v>6.3414634146341466</v>
      </c>
    </row>
    <row r="15" spans="1:4" ht="17.45" customHeight="1" x14ac:dyDescent="0.2">
      <c r="A15" s="10" t="s">
        <v>12</v>
      </c>
      <c r="B15" s="22">
        <v>6.2615101289134447</v>
      </c>
      <c r="C15" s="22">
        <v>6.2775870524767043</v>
      </c>
      <c r="D15" s="22">
        <v>7.7161862527716192</v>
      </c>
    </row>
    <row r="16" spans="1:4" ht="17.45" customHeight="1" x14ac:dyDescent="0.2">
      <c r="A16" s="10" t="s">
        <v>7</v>
      </c>
      <c r="B16" s="22">
        <v>18.370883882149048</v>
      </c>
      <c r="C16" s="22">
        <v>20.355871886120998</v>
      </c>
      <c r="D16" s="22">
        <v>23.611111111111111</v>
      </c>
    </row>
    <row r="17" spans="1:4" ht="17.45" customHeight="1" x14ac:dyDescent="0.2">
      <c r="A17" s="10" t="s">
        <v>8</v>
      </c>
      <c r="B17" s="22">
        <v>22.790294627383016</v>
      </c>
      <c r="C17" s="22">
        <v>24.768683274021353</v>
      </c>
      <c r="D17" s="22">
        <v>25.529100529100528</v>
      </c>
    </row>
    <row r="18" spans="1:4" ht="17.45" customHeight="1" x14ac:dyDescent="0.2">
      <c r="A18" s="10" t="s">
        <v>9</v>
      </c>
      <c r="B18" s="22">
        <v>80.608365019011401</v>
      </c>
      <c r="C18" s="22">
        <v>82.18390804597702</v>
      </c>
      <c r="D18" s="22">
        <v>92.487046632124347</v>
      </c>
    </row>
    <row r="19" spans="1:4" ht="17.45" customHeight="1" x14ac:dyDescent="0.2">
      <c r="A19" s="11" t="s">
        <v>13</v>
      </c>
      <c r="B19" s="23">
        <v>1.7843289371605897</v>
      </c>
      <c r="C19" s="23">
        <v>4.110429447852761</v>
      </c>
      <c r="D19" s="23">
        <v>5.183946488294314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92.242114236999157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6.3414634146341466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7.7161862527716192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23.611111111111111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25.529100529100528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92.487046632124347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5.183946488294314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2015-04-16T11:30:48Z</dcterms:modified>
</cp:coreProperties>
</file>