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<sst xmlns="http://schemas.openxmlformats.org/spreadsheetml/2006/main" count="31" uniqueCount="21">
  <si>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</si>
  <si>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</si>
  <si>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</si>
  <si>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</si>
  <si>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</si>
  <si>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</si>
  <si>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</si>
  <si>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</si>
  <si>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</si>
  <si>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</si>
  <si>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</si>
  <si>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</si>
  <si>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</si>
  <si>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</si>
  <si>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</si>
  <si>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</si>
  <si>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</si>
  <si>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</si>
  <si>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GIRONICO</t>
  </si>
  <si>
    <t>Gironico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</si>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</sst>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368.85245901639348</c:v>
                </c:pt>
                <c:pt idx="1">
                  <c:v>461.68825287564533</c:v>
                </c:pt>
                <c:pt idx="2">
                  <c:v>510.59686622588538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0.21743353713601365</c:v>
                </c:pt>
                <c:pt idx="1">
                  <c:v>2.270319836365231</c:v>
                </c:pt>
                <c:pt idx="2">
                  <c:v>1.0119911573542195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1.0417375912211924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1.0119911573542195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Gironico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1.0417375912211924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1.0058596852287272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1629</v>
      </c>
      <c r="C13" s="29">
        <v>2039</v>
      </c>
      <c r="D13" s="29">
        <v>2255</v>
      </c>
    </row>
    <row r="14" spans="1:4" ht="19.149999999999999" customHeight="1" x14ac:dyDescent="0.2">
      <c r="A14" s="9" t="s">
        <v>9</v>
      </c>
      <c r="B14" s="28">
        <v>0.21743353713601365</v>
      </c>
      <c r="C14" s="28">
        <v>2.270319836365231</v>
      </c>
      <c r="D14" s="28">
        <v>1.0119911573542195</v>
      </c>
    </row>
    <row r="15" spans="1:4" ht="19.149999999999999" customHeight="1" x14ac:dyDescent="0.2">
      <c r="A15" s="9" t="s">
        <v>10</v>
      </c>
      <c r="B15" s="28" t="s">
        <v>2</v>
      </c>
      <c r="C15" s="28">
        <v>2.8400666763431781</v>
      </c>
      <c r="D15" s="28">
        <v>1.0417375912211924</v>
      </c>
    </row>
    <row r="16" spans="1:4" ht="19.149999999999999" customHeight="1" x14ac:dyDescent="0.2">
      <c r="A16" s="9" t="s">
        <v>11</v>
      </c>
      <c r="B16" s="28" t="s">
        <v>2</v>
      </c>
      <c r="C16" s="28">
        <v>2.1572728895629556</v>
      </c>
      <c r="D16" s="28">
        <v>1.0058596852287272</v>
      </c>
    </row>
    <row r="17" spans="1:4" ht="19.149999999999999" customHeight="1" x14ac:dyDescent="0.2">
      <c r="A17" s="9" t="s">
        <v>12</v>
      </c>
      <c r="B17" s="22">
        <v>12.721358516212304</v>
      </c>
      <c r="C17" s="22">
        <v>19.85236997577212</v>
      </c>
      <c r="D17" s="22">
        <v>20.270678509074134</v>
      </c>
    </row>
    <row r="18" spans="1:4" ht="19.149999999999999" customHeight="1" x14ac:dyDescent="0.2">
      <c r="A18" s="9" t="s">
        <v>13</v>
      </c>
      <c r="B18" s="22">
        <v>12.277470841006753</v>
      </c>
      <c r="C18" s="22">
        <v>14.516920058852378</v>
      </c>
      <c r="D18" s="22">
        <v>19.246119733924612</v>
      </c>
    </row>
    <row r="19" spans="1:4" ht="19.149999999999999" customHeight="1" x14ac:dyDescent="0.2">
      <c r="A19" s="11" t="s">
        <v>14</v>
      </c>
      <c r="B19" s="23">
        <v>368.85245901639348</v>
      </c>
      <c r="C19" s="23">
        <v>461.68825287564533</v>
      </c>
      <c r="D19" s="23">
        <v>510.59686622588538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1.0119911573542195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1.0417375912211924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1.0058596852287272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20.270678509074134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19.246119733924612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510.59686622588538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2016-02-17T09:48:58Z</dcterms:modified>
</cp:coreProperties>
</file>