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<sst xmlns="http://schemas.openxmlformats.org/spreadsheetml/2006/main" count="40" uniqueCount="23">
  <si>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</si>
  <si>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</si>
  <si>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</si>
  <si>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</si>
  <si>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</si>
  <si>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</si>
  <si>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</si>
  <si>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</si>
  <si>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</si>
  <si>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</si>
  <si>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</si>
  <si>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</si>
  <si>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</si>
  <si>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</si>
  <si>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</si>
  <si>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</si>
  <si>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</si>
  <si>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</si>
  <si>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</si>
  <si>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</si>
  <si>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GERA LARIO</t>
  </si>
  <si>
    <t>Gera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</si>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</sst>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2.3323615160349855</c:v>
                </c:pt>
                <c:pt idx="1">
                  <c:v>1.0899182561307901</c:v>
                </c:pt>
                <c:pt idx="2">
                  <c:v>0.21929824561403508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12.444444444444445</c:v>
                </c:pt>
                <c:pt idx="1">
                  <c:v>10.588235294117647</c:v>
                </c:pt>
                <c:pt idx="2">
                  <c:v>4.3795620437956204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49600"/>
        <c:axId val="95097984"/>
      </c:lineChart>
      <c:catAx>
        <c:axId val="950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1.9736842105263157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1.9736842105263157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00768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00768"/>
        <c:crosses val="autoZero"/>
        <c:crossBetween val="midCat"/>
      </c:valAx>
      <c:valAx>
        <c:axId val="952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97.691000000000003</v>
      </c>
      <c r="C13" s="23">
        <v>96.227000000000004</v>
      </c>
      <c r="D13" s="23">
        <v>97.957999999999998</v>
      </c>
    </row>
    <row r="14" spans="1:4" ht="18" customHeight="1" x14ac:dyDescent="0.2">
      <c r="A14" s="10" t="s">
        <v>10</v>
      </c>
      <c r="B14" s="23">
        <v>5615</v>
      </c>
      <c r="C14" s="23">
        <v>7256</v>
      </c>
      <c r="D14" s="23">
        <v>5339.5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0.65934065934065933</v>
      </c>
    </row>
    <row r="17" spans="1:4" ht="18" customHeight="1" x14ac:dyDescent="0.2">
      <c r="A17" s="10" t="s">
        <v>12</v>
      </c>
      <c r="B17" s="23">
        <v>2.3323615160349855</v>
      </c>
      <c r="C17" s="23">
        <v>1.0899182561307901</v>
      </c>
      <c r="D17" s="23">
        <v>0.21929824561403508</v>
      </c>
    </row>
    <row r="18" spans="1:4" ht="18" customHeight="1" x14ac:dyDescent="0.2">
      <c r="A18" s="10" t="s">
        <v>7</v>
      </c>
      <c r="B18" s="23">
        <v>1.1661807580174928</v>
      </c>
      <c r="C18" s="23">
        <v>0.27247956403269752</v>
      </c>
      <c r="D18" s="23">
        <v>1.3157894736842104</v>
      </c>
    </row>
    <row r="19" spans="1:4" ht="18" customHeight="1" x14ac:dyDescent="0.2">
      <c r="A19" s="10" t="s">
        <v>13</v>
      </c>
      <c r="B19" s="23">
        <v>1.5118790496760259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12.444444444444445</v>
      </c>
      <c r="C20" s="23">
        <v>10.588235294117647</v>
      </c>
      <c r="D20" s="23">
        <v>4.3795620437956204</v>
      </c>
    </row>
    <row r="21" spans="1:4" ht="18" customHeight="1" x14ac:dyDescent="0.2">
      <c r="A21" s="12" t="s">
        <v>15</v>
      </c>
      <c r="B21" s="24">
        <v>1.749271137026239</v>
      </c>
      <c r="C21" s="24">
        <v>1.3623978201634876</v>
      </c>
      <c r="D21" s="24">
        <v>1.9736842105263157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97.957999999999998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5339.5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0.65934065934065933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0.21929824561403508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1.3157894736842104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4.3795620437956204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1.9736842105263157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2016-02-16T14:32:40Z</dcterms:modified>
</cp:coreProperties>
</file>