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<sst xmlns="http://schemas.openxmlformats.org/spreadsheetml/2006/main" count="33" uniqueCount="22">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</sst>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56.872635561160159</c:v>
                </c:pt>
                <c:pt idx="1">
                  <c:v>54.683195592286502</c:v>
                </c:pt>
                <c:pt idx="2">
                  <c:v>63.478260869565219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48.337028824833709</c:v>
                </c:pt>
                <c:pt idx="1">
                  <c:v>57.178841309823682</c:v>
                </c:pt>
                <c:pt idx="2">
                  <c:v>59.099804305283755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66994944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auto val="1"/>
        <c:lblAlgn val="ctr"/>
        <c:lblOffset val="100"/>
        <c:noMultiLvlLbl val="0"/>
      </c:catAx>
      <c:valAx>
        <c:axId val="66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9.1976516634050878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19.569471624266143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59.099804305283755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56.872635561160159</v>
      </c>
      <c r="C13" s="21">
        <v>54.683195592286502</v>
      </c>
      <c r="D13" s="21">
        <v>63.478260869565219</v>
      </c>
    </row>
    <row r="14" spans="1:4" ht="17.45" customHeight="1" x14ac:dyDescent="0.2">
      <c r="A14" s="10" t="s">
        <v>12</v>
      </c>
      <c r="B14" s="21">
        <v>35.939470365699869</v>
      </c>
      <c r="C14" s="21">
        <v>32.369146005509641</v>
      </c>
      <c r="D14" s="21">
        <v>42.484472049689444</v>
      </c>
    </row>
    <row r="15" spans="1:4" ht="17.45" customHeight="1" x14ac:dyDescent="0.2">
      <c r="A15" s="10" t="s">
        <v>13</v>
      </c>
      <c r="B15" s="21">
        <v>245.23809523809524</v>
      </c>
      <c r="C15" s="21">
        <v>163.30275229357798</v>
      </c>
      <c r="D15" s="21">
        <v>260.20408163265307</v>
      </c>
    </row>
    <row r="16" spans="1:4" ht="17.45" customHeight="1" x14ac:dyDescent="0.2">
      <c r="A16" s="10" t="s">
        <v>6</v>
      </c>
      <c r="B16" s="21">
        <v>96.341463414634148</v>
      </c>
      <c r="C16" s="21">
        <v>107.54716981132076</v>
      </c>
      <c r="D16" s="21">
        <v>122.53521126760563</v>
      </c>
    </row>
    <row r="17" spans="1:4" ht="17.45" customHeight="1" x14ac:dyDescent="0.2">
      <c r="A17" s="10" t="s">
        <v>7</v>
      </c>
      <c r="B17" s="21">
        <v>48.337028824833709</v>
      </c>
      <c r="C17" s="21">
        <v>57.178841309823682</v>
      </c>
      <c r="D17" s="21">
        <v>59.099804305283755</v>
      </c>
    </row>
    <row r="18" spans="1:4" ht="17.45" customHeight="1" x14ac:dyDescent="0.2">
      <c r="A18" s="10" t="s">
        <v>14</v>
      </c>
      <c r="B18" s="21">
        <v>13.082039911308204</v>
      </c>
      <c r="C18" s="21">
        <v>9.8236775818639792</v>
      </c>
      <c r="D18" s="21">
        <v>9.1976516634050878</v>
      </c>
    </row>
    <row r="19" spans="1:4" ht="17.45" customHeight="1" x14ac:dyDescent="0.2">
      <c r="A19" s="10" t="s">
        <v>8</v>
      </c>
      <c r="B19" s="21">
        <v>24.168514412416854</v>
      </c>
      <c r="C19" s="21">
        <v>19.647355163727958</v>
      </c>
      <c r="D19" s="21">
        <v>19.569471624266143</v>
      </c>
    </row>
    <row r="20" spans="1:4" ht="17.45" customHeight="1" x14ac:dyDescent="0.2">
      <c r="A20" s="10" t="s">
        <v>10</v>
      </c>
      <c r="B20" s="21">
        <v>77.605321507760522</v>
      </c>
      <c r="C20" s="21">
        <v>79.848866498740563</v>
      </c>
      <c r="D20" s="21">
        <v>81.604696673189821</v>
      </c>
    </row>
    <row r="21" spans="1:4" ht="17.45" customHeight="1" x14ac:dyDescent="0.2">
      <c r="A21" s="11" t="s">
        <v>9</v>
      </c>
      <c r="B21" s="22">
        <v>10.421286031042129</v>
      </c>
      <c r="C21" s="22">
        <v>8.8161209068010074</v>
      </c>
      <c r="D21" s="22">
        <v>8.0234833659491187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63.478260869565219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42.484472049689444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260.20408163265307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122.53521126760563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59.099804305283755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9.1976516634050878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19.569471624266143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81.604696673189821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8.0234833659491187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2016-01-28T16:28:51Z</dcterms:modified>
</cp:coreProperties>
</file>