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<sst xmlns="http://schemas.openxmlformats.org/spreadsheetml/2006/main" count="25" uniqueCount="18">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</sst>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18.330849478390462</c:v>
                </c:pt>
                <c:pt idx="1">
                  <c:v>11.76470588235294</c:v>
                </c:pt>
                <c:pt idx="2">
                  <c:v>11.678832116788321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37.665782493368702</c:v>
                </c:pt>
                <c:pt idx="1">
                  <c:v>37.368421052631575</c:v>
                </c:pt>
                <c:pt idx="2">
                  <c:v>45.823389021479713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4233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61.573033707865164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45.823389021479713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11.678832116788321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61.573033707865164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45.823389021479713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67.312348668280876</v>
      </c>
      <c r="C13" s="28">
        <v>61.363636363636367</v>
      </c>
      <c r="D13" s="28">
        <v>61.573033707865164</v>
      </c>
    </row>
    <row r="14" spans="1:4" ht="17.45" customHeight="1" x14ac:dyDescent="0.25">
      <c r="A14" s="9" t="s">
        <v>8</v>
      </c>
      <c r="B14" s="28">
        <v>37.665782493368702</v>
      </c>
      <c r="C14" s="28">
        <v>37.368421052631575</v>
      </c>
      <c r="D14" s="28">
        <v>45.823389021479713</v>
      </c>
    </row>
    <row r="15" spans="1:4" ht="17.45" customHeight="1" x14ac:dyDescent="0.25">
      <c r="A15" s="27" t="s">
        <v>9</v>
      </c>
      <c r="B15" s="28">
        <v>53.164556962025308</v>
      </c>
      <c r="C15" s="28">
        <v>49.613402061855673</v>
      </c>
      <c r="D15" s="28">
        <v>53.935185185185183</v>
      </c>
    </row>
    <row r="16" spans="1:4" ht="17.45" customHeight="1" x14ac:dyDescent="0.25">
      <c r="A16" s="27" t="s">
        <v>10</v>
      </c>
      <c r="B16" s="28">
        <v>18.330849478390462</v>
      </c>
      <c r="C16" s="28">
        <v>11.76470588235294</v>
      </c>
      <c r="D16" s="28">
        <v>11.678832116788321</v>
      </c>
    </row>
    <row r="17" spans="1:4" ht="17.45" customHeight="1" x14ac:dyDescent="0.25">
      <c r="A17" s="10" t="s">
        <v>6</v>
      </c>
      <c r="B17" s="31">
        <v>154.09836065573771</v>
      </c>
      <c r="C17" s="31">
        <v>78.571428571428569</v>
      </c>
      <c r="D17" s="31">
        <v>86.956521739130437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61.573033707865164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45.823389021479713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53.935185185185183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11.678832116788321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86.956521739130437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2016-03-11T09:23:06Z</dcterms:modified>
</cp:coreProperties>
</file>