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<sst xmlns="http://schemas.openxmlformats.org/spreadsheetml/2006/main" count="23" uniqueCount="17">
  <si>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</si>
  <si>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</si>
  <si>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</si>
  <si>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</si>
  <si>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</si>
  <si>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</si>
  <si>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</si>
  <si>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</si>
  <si>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</si>
  <si>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</si>
  <si>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</si>
  <si>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</si>
  <si>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</si>
  <si>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</si>
  <si>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GARZENO</t>
  </si>
  <si>
    <t>Garzeno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</si>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</sst>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16.918429003021149</c:v>
                </c:pt>
                <c:pt idx="1">
                  <c:v>8.5324232081911262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1.8126888217522661</c:v>
                </c:pt>
                <c:pt idx="1">
                  <c:v>2.3890784982935154</c:v>
                </c:pt>
                <c:pt idx="2">
                  <c:v>1.7094017094017095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272"/>
        <c:axId val="94622080"/>
      </c:lineChart>
      <c:catAx>
        <c:axId val="945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1.7094017094017095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</v>
      </c>
      <c r="C13" s="27">
        <v>3.5087719298245612</v>
      </c>
      <c r="D13" s="27">
        <v>2.6490066225165565</v>
      </c>
    </row>
    <row r="14" spans="1:4" ht="19.149999999999999" customHeight="1" x14ac:dyDescent="0.2">
      <c r="A14" s="8" t="s">
        <v>6</v>
      </c>
      <c r="B14" s="27">
        <v>0.60422960725075525</v>
      </c>
      <c r="C14" s="27">
        <v>1.0238907849829351</v>
      </c>
      <c r="D14" s="27">
        <v>0</v>
      </c>
    </row>
    <row r="15" spans="1:4" ht="19.149999999999999" customHeight="1" x14ac:dyDescent="0.2">
      <c r="A15" s="8" t="s">
        <v>7</v>
      </c>
      <c r="B15" s="27">
        <v>1.8126888217522661</v>
      </c>
      <c r="C15" s="27">
        <v>2.3890784982935154</v>
      </c>
      <c r="D15" s="27">
        <v>1.7094017094017095</v>
      </c>
    </row>
    <row r="16" spans="1:4" ht="19.149999999999999" customHeight="1" x14ac:dyDescent="0.2">
      <c r="A16" s="9" t="s">
        <v>8</v>
      </c>
      <c r="B16" s="28">
        <v>16.918429003021149</v>
      </c>
      <c r="C16" s="28">
        <v>8.5324232081911262</v>
      </c>
      <c r="D16" s="28">
        <v>6.4102564102564097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2.6490066225165565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1.7094017094017095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6.4102564102564097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2016-01-26T12:47:33Z</dcterms:modified>
</cp:coreProperties>
</file>