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<sst xmlns="http://schemas.openxmlformats.org/spreadsheetml/2006/main" count="29" uniqueCount="20">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</sst>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6.9157392686804444</c:v>
                </c:pt>
                <c:pt idx="1">
                  <c:v>10.787172011661808</c:v>
                </c:pt>
                <c:pt idx="2">
                  <c:v>17.253521126760564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2896"/>
        <c:axId val="117893760"/>
      </c:lineChart>
      <c:catAx>
        <c:axId val="117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3760"/>
        <c:crosses val="autoZero"/>
        <c:auto val="1"/>
        <c:lblAlgn val="ctr"/>
        <c:lblOffset val="100"/>
        <c:noMultiLvlLbl val="0"/>
      </c:catAx>
      <c:valAx>
        <c:axId val="117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5.5643879173290935</c:v>
                </c:pt>
                <c:pt idx="1">
                  <c:v>2.8182701652089408</c:v>
                </c:pt>
                <c:pt idx="2">
                  <c:v>3.5211267605633805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5248"/>
        <c:axId val="122901248"/>
      </c:lineChart>
      <c:catAx>
        <c:axId val="12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1248"/>
        <c:crosses val="autoZero"/>
        <c:auto val="1"/>
        <c:lblAlgn val="ctr"/>
        <c:lblOffset val="100"/>
        <c:noMultiLvlLbl val="0"/>
      </c:catAx>
      <c:valAx>
        <c:axId val="1229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46.992481203007522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2.0860495436766624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46.992481203007522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1952"/>
        <c:axId val="130304256"/>
      </c:bubbleChart>
      <c:valAx>
        <c:axId val="13030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256"/>
        <c:crosses val="autoZero"/>
        <c:crossBetween val="midCat"/>
      </c:valAx>
      <c:valAx>
        <c:axId val="13030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105.55555555555556</v>
      </c>
      <c r="C13" s="22">
        <v>100.19455252918289</v>
      </c>
      <c r="D13" s="22">
        <v>100.47058823529412</v>
      </c>
    </row>
    <row r="14" spans="1:4" ht="17.45" customHeight="1" x14ac:dyDescent="0.2">
      <c r="A14" s="10" t="s">
        <v>6</v>
      </c>
      <c r="B14" s="22">
        <v>5.5643879173290935</v>
      </c>
      <c r="C14" s="22">
        <v>2.8182701652089408</v>
      </c>
      <c r="D14" s="22">
        <v>3.5211267605633805</v>
      </c>
    </row>
    <row r="15" spans="1:4" ht="17.45" customHeight="1" x14ac:dyDescent="0.2">
      <c r="A15" s="10" t="s">
        <v>12</v>
      </c>
      <c r="B15" s="22">
        <v>6.9157392686804444</v>
      </c>
      <c r="C15" s="22">
        <v>10.787172011661808</v>
      </c>
      <c r="D15" s="22">
        <v>17.253521126760564</v>
      </c>
    </row>
    <row r="16" spans="1:4" ht="17.45" customHeight="1" x14ac:dyDescent="0.2">
      <c r="A16" s="10" t="s">
        <v>7</v>
      </c>
      <c r="B16" s="22">
        <v>24.431818181818183</v>
      </c>
      <c r="C16" s="22">
        <v>41.304347826086953</v>
      </c>
      <c r="D16" s="22">
        <v>46.992481203007522</v>
      </c>
    </row>
    <row r="17" spans="1:4" ht="17.45" customHeight="1" x14ac:dyDescent="0.2">
      <c r="A17" s="10" t="s">
        <v>8</v>
      </c>
      <c r="B17" s="22">
        <v>18.522727272727273</v>
      </c>
      <c r="C17" s="22">
        <v>18.478260869565215</v>
      </c>
      <c r="D17" s="22">
        <v>13.157894736842104</v>
      </c>
    </row>
    <row r="18" spans="1:4" ht="17.45" customHeight="1" x14ac:dyDescent="0.2">
      <c r="A18" s="10" t="s">
        <v>9</v>
      </c>
      <c r="B18" s="22">
        <v>131.90184049079755</v>
      </c>
      <c r="C18" s="22">
        <v>223.52941176470588</v>
      </c>
      <c r="D18" s="22">
        <v>357.14285714285717</v>
      </c>
    </row>
    <row r="19" spans="1:4" ht="17.45" customHeight="1" x14ac:dyDescent="0.2">
      <c r="A19" s="11" t="s">
        <v>13</v>
      </c>
      <c r="B19" s="23">
        <v>0.66730219256434697</v>
      </c>
      <c r="C19" s="23">
        <v>0.79006772009029347</v>
      </c>
      <c r="D19" s="23">
        <v>2.0860495436766624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100.47058823529412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3.5211267605633805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17.253521126760564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46.992481203007522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13.157894736842104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357.14285714285717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2.0860495436766624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2015-04-16T11:30:46Z</dcterms:modified>
</cp:coreProperties>
</file>