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<sst xmlns="http://schemas.openxmlformats.org/spreadsheetml/2006/main" count="31" uniqueCount="21">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</sst>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43.748608947251277</c:v>
                </c:pt>
                <c:pt idx="1">
                  <c:v>35.784831960827958</c:v>
                </c:pt>
                <c:pt idx="2">
                  <c:v>29.629423547740931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-1.6054040401335623</c:v>
                </c:pt>
                <c:pt idx="1">
                  <c:v>-1.9893039732047368</c:v>
                </c:pt>
                <c:pt idx="2">
                  <c:v>-1.8698591961828437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-5.1679567721134241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-1.5044666852426891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-1.8698591961828437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-5.1679567721134241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-1.5044666852426891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1258</v>
      </c>
      <c r="C13" s="29">
        <v>1029</v>
      </c>
      <c r="D13" s="29">
        <v>852</v>
      </c>
    </row>
    <row r="14" spans="1:4" ht="19.149999999999999" customHeight="1" x14ac:dyDescent="0.2">
      <c r="A14" s="9" t="s">
        <v>9</v>
      </c>
      <c r="B14" s="28">
        <v>-1.6054040401335623</v>
      </c>
      <c r="C14" s="28">
        <v>-1.9893039732047368</v>
      </c>
      <c r="D14" s="28">
        <v>-1.8698591961828437</v>
      </c>
    </row>
    <row r="15" spans="1:4" ht="19.149999999999999" customHeight="1" x14ac:dyDescent="0.2">
      <c r="A15" s="9" t="s">
        <v>10</v>
      </c>
      <c r="B15" s="28" t="s">
        <v>2</v>
      </c>
      <c r="C15" s="28">
        <v>-3.097287118437797</v>
      </c>
      <c r="D15" s="28">
        <v>-5.1679567721134241</v>
      </c>
    </row>
    <row r="16" spans="1:4" ht="19.149999999999999" customHeight="1" x14ac:dyDescent="0.2">
      <c r="A16" s="9" t="s">
        <v>11</v>
      </c>
      <c r="B16" s="28" t="s">
        <v>2</v>
      </c>
      <c r="C16" s="28">
        <v>-1.8336310438557324</v>
      </c>
      <c r="D16" s="28">
        <v>-1.5044666852426891</v>
      </c>
    </row>
    <row r="17" spans="1:4" ht="19.149999999999999" customHeight="1" x14ac:dyDescent="0.2">
      <c r="A17" s="9" t="s">
        <v>12</v>
      </c>
      <c r="B17" s="22">
        <v>0.61500806758429793</v>
      </c>
      <c r="C17" s="22">
        <v>0.68476699393501006</v>
      </c>
      <c r="D17" s="22">
        <v>0.69251316112577899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43.748608947251277</v>
      </c>
      <c r="C19" s="23">
        <v>35.784831960827958</v>
      </c>
      <c r="D19" s="23">
        <v>29.629423547740931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-1.8698591961828437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-5.1679567721134241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-1.5044666852426891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0.69251316112577899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29.629423547740931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2016-02-17T09:48:56Z</dcterms:modified>
</cp:coreProperties>
</file>