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<sst xmlns="http://schemas.openxmlformats.org/spreadsheetml/2006/main" count="40" uniqueCount="23">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</sst>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2.3633156966490301</c:v>
                </c:pt>
                <c:pt idx="1">
                  <c:v>1.4146494812951902</c:v>
                </c:pt>
                <c:pt idx="2">
                  <c:v>1.2538382804503583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7.7962577962577964</c:v>
                </c:pt>
                <c:pt idx="1">
                  <c:v>6.6171923314780461</c:v>
                </c:pt>
                <c:pt idx="2">
                  <c:v>9.1994382022471921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1.2026612077789152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2.1238485158648923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1.1608450115038695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1.2026612077789152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2.1238485158648923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98.054000000000002</v>
      </c>
      <c r="C13" s="23">
        <v>97.475000000000009</v>
      </c>
      <c r="D13" s="23">
        <v>97.543999999999997</v>
      </c>
    </row>
    <row r="14" spans="1:4" ht="18" customHeight="1" x14ac:dyDescent="0.2">
      <c r="A14" s="10" t="s">
        <v>10</v>
      </c>
      <c r="B14" s="23">
        <v>4955.5</v>
      </c>
      <c r="C14" s="23">
        <v>4822</v>
      </c>
      <c r="D14" s="23">
        <v>6218.5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3.4566194262011754E-2</v>
      </c>
      <c r="C16" s="23">
        <v>6.0422960725075525E-2</v>
      </c>
      <c r="D16" s="23">
        <v>0.13109596224436287</v>
      </c>
    </row>
    <row r="17" spans="1:4" ht="18" customHeight="1" x14ac:dyDescent="0.2">
      <c r="A17" s="10" t="s">
        <v>12</v>
      </c>
      <c r="B17" s="23">
        <v>2.3633156966490301</v>
      </c>
      <c r="C17" s="23">
        <v>1.4146494812951902</v>
      </c>
      <c r="D17" s="23">
        <v>1.2538382804503583</v>
      </c>
    </row>
    <row r="18" spans="1:4" ht="18" customHeight="1" x14ac:dyDescent="0.2">
      <c r="A18" s="10" t="s">
        <v>7</v>
      </c>
      <c r="B18" s="23">
        <v>1.1287477954144622</v>
      </c>
      <c r="C18" s="23">
        <v>0.34580320653882429</v>
      </c>
      <c r="D18" s="23">
        <v>1.2026612077789152</v>
      </c>
    </row>
    <row r="19" spans="1:4" ht="18" customHeight="1" x14ac:dyDescent="0.2">
      <c r="A19" s="10" t="s">
        <v>13</v>
      </c>
      <c r="B19" s="23">
        <v>1.9552715654952078</v>
      </c>
      <c r="C19" s="23">
        <v>1.2536514118792599</v>
      </c>
      <c r="D19" s="23">
        <v>1.1608450115038695</v>
      </c>
    </row>
    <row r="20" spans="1:4" ht="18" customHeight="1" x14ac:dyDescent="0.2">
      <c r="A20" s="10" t="s">
        <v>14</v>
      </c>
      <c r="B20" s="23">
        <v>7.7962577962577964</v>
      </c>
      <c r="C20" s="23">
        <v>6.6171923314780461</v>
      </c>
      <c r="D20" s="23">
        <v>9.1994382022471921</v>
      </c>
    </row>
    <row r="21" spans="1:4" ht="18" customHeight="1" x14ac:dyDescent="0.2">
      <c r="A21" s="12" t="s">
        <v>15</v>
      </c>
      <c r="B21" s="24">
        <v>1.728395061728395</v>
      </c>
      <c r="C21" s="24">
        <v>2.4520591009116628</v>
      </c>
      <c r="D21" s="24">
        <v>2.1238485158648923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6218.5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0.13109596224436287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1.2538382804503583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1.2026612077789152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1.1608450115038695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9.1994382022471921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2.1238485158648923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2016-02-16T14:32:38Z</dcterms:modified>
</cp:coreProperties>
</file>