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<sst xmlns="http://schemas.openxmlformats.org/spreadsheetml/2006/main" count="25" uniqueCount="18">
  <si>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</si>
  <si>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</si>
  <si>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</si>
  <si>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</si>
  <si>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</si>
  <si>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</si>
  <si>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</si>
  <si>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</si>
  <si>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</si>
  <si>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</si>
  <si>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</si>
  <si>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</si>
  <si>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</si>
  <si>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</si>
  <si>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</si>
  <si>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FINO MORNASCO</t>
  </si>
  <si>
    <t>Fino Mornasco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</si>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</sst>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15.625</c:v>
                </c:pt>
                <c:pt idx="1">
                  <c:v>12.615955473098332</c:v>
                </c:pt>
                <c:pt idx="2">
                  <c:v>16.221910112359549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7982080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82080"/>
        <c:crosses val="autoZero"/>
        <c:auto val="1"/>
        <c:lblAlgn val="ctr"/>
        <c:lblOffset val="100"/>
        <c:noMultiLvlLbl val="0"/>
      </c:catAx>
      <c:valAx>
        <c:axId val="8798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43.818235467689583</c:v>
                </c:pt>
                <c:pt idx="1">
                  <c:v>45.370370370370374</c:v>
                </c:pt>
                <c:pt idx="2">
                  <c:v>49.705304518664043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208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Fino Mornasco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65.678391959799001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49.705304518664043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16.221910112359549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Fino Mornasco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65.678391959799001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49.705304518664043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8080"/>
        <c:axId val="97525120"/>
      </c:bubbleChart>
      <c:valAx>
        <c:axId val="92958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5120"/>
        <c:crosses val="autoZero"/>
        <c:crossBetween val="midCat"/>
      </c:valAx>
      <c:valAx>
        <c:axId val="97525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808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69.393468118195955</v>
      </c>
      <c r="C13" s="28">
        <v>66.471449487554906</v>
      </c>
      <c r="D13" s="28">
        <v>65.678391959799001</v>
      </c>
    </row>
    <row r="14" spans="1:4" ht="17.45" customHeight="1" x14ac:dyDescent="0.25">
      <c r="A14" s="9" t="s">
        <v>8</v>
      </c>
      <c r="B14" s="28">
        <v>43.818235467689583</v>
      </c>
      <c r="C14" s="28">
        <v>45.370370370370374</v>
      </c>
      <c r="D14" s="28">
        <v>49.705304518664043</v>
      </c>
    </row>
    <row r="15" spans="1:4" ht="17.45" customHeight="1" x14ac:dyDescent="0.25">
      <c r="A15" s="27" t="s">
        <v>9</v>
      </c>
      <c r="B15" s="28">
        <v>56.268927922471235</v>
      </c>
      <c r="C15" s="28">
        <v>55.538309580922821</v>
      </c>
      <c r="D15" s="28">
        <v>57.600596125186286</v>
      </c>
    </row>
    <row r="16" spans="1:4" ht="17.45" customHeight="1" x14ac:dyDescent="0.25">
      <c r="A16" s="27" t="s">
        <v>10</v>
      </c>
      <c r="B16" s="28">
        <v>15.625</v>
      </c>
      <c r="C16" s="28">
        <v>12.615955473098332</v>
      </c>
      <c r="D16" s="28">
        <v>16.221910112359549</v>
      </c>
    </row>
    <row r="17" spans="1:4" ht="17.45" customHeight="1" x14ac:dyDescent="0.25">
      <c r="A17" s="10" t="s">
        <v>6</v>
      </c>
      <c r="B17" s="31">
        <v>151.01214574898785</v>
      </c>
      <c r="C17" s="31">
        <v>111.36363636363636</v>
      </c>
      <c r="D17" s="31">
        <v>68.75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65.678391959799001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49.705304518664043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57.600596125186286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16.221910112359549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68.75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2016-03-11T09:23:04Z</dcterms:modified>
</cp:coreProperties>
</file>