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<sst xmlns="http://schemas.openxmlformats.org/spreadsheetml/2006/main" count="25" uniqueCount="18">
  <si>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</si>
  <si>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</si>
  <si>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</si>
  <si>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</si>
  <si>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</si>
  <si>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</si>
  <si>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</si>
  <si>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</si>
  <si>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</si>
  <si>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</si>
  <si>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</si>
  <si>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</si>
  <si>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</si>
  <si>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</si>
  <si>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</si>
  <si>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FINO MORNASCO</t>
  </si>
  <si>
    <t>Fino Mornasco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</si>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</sst>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69.88120195667365</c:v>
                </c:pt>
                <c:pt idx="1">
                  <c:v>95.138888888888886</c:v>
                </c:pt>
                <c:pt idx="2">
                  <c:v>136.78273663560569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94720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4720"/>
        <c:crosses val="autoZero"/>
        <c:auto val="1"/>
        <c:lblAlgn val="ctr"/>
        <c:lblOffset val="100"/>
        <c:noMultiLvlLbl val="0"/>
      </c:catAx>
      <c:valAx>
        <c:axId val="908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109.33322501624758</c:v>
                </c:pt>
                <c:pt idx="1">
                  <c:v>97.587877183695085</c:v>
                </c:pt>
                <c:pt idx="2">
                  <c:v>97.36698261521461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3152"/>
        <c:axId val="94194688"/>
      </c:lineChart>
      <c:catAx>
        <c:axId val="941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4688"/>
        <c:crosses val="autoZero"/>
        <c:auto val="1"/>
        <c:lblAlgn val="ctr"/>
        <c:lblOffset val="100"/>
        <c:noMultiLvlLbl val="0"/>
      </c:catAx>
      <c:valAx>
        <c:axId val="9419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136.78273663560569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0.74960841351532781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97.36698261521461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824"/>
        <c:axId val="96303744"/>
      </c:bubbleChart>
      <c:valAx>
        <c:axId val="9630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crossBetween val="midCat"/>
      </c:valAx>
      <c:valAx>
        <c:axId val="9630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109.33322501624758</v>
      </c>
      <c r="C13" s="19">
        <v>97.587877183695085</v>
      </c>
      <c r="D13" s="19">
        <v>97.36698261521461</v>
      </c>
    </row>
    <row r="14" spans="1:4" ht="20.45" customHeight="1" x14ac:dyDescent="0.2">
      <c r="A14" s="8" t="s">
        <v>8</v>
      </c>
      <c r="B14" s="19">
        <v>2.0041948263807967</v>
      </c>
      <c r="C14" s="19">
        <v>5.7736240913811008</v>
      </c>
      <c r="D14" s="19">
        <v>4.3942133815551534</v>
      </c>
    </row>
    <row r="15" spans="1:4" ht="20.45" customHeight="1" x14ac:dyDescent="0.2">
      <c r="A15" s="8" t="s">
        <v>9</v>
      </c>
      <c r="B15" s="19">
        <v>69.88120195667365</v>
      </c>
      <c r="C15" s="19">
        <v>95.138888888888886</v>
      </c>
      <c r="D15" s="19">
        <v>136.78273663560569</v>
      </c>
    </row>
    <row r="16" spans="1:4" ht="20.45" customHeight="1" x14ac:dyDescent="0.2">
      <c r="A16" s="8" t="s">
        <v>10</v>
      </c>
      <c r="B16" s="19">
        <v>1.1753580113482842</v>
      </c>
      <c r="C16" s="19">
        <v>1.0423368935786901</v>
      </c>
      <c r="D16" s="19">
        <v>0.74960841351532781</v>
      </c>
    </row>
    <row r="17" spans="1:4" ht="20.45" customHeight="1" x14ac:dyDescent="0.2">
      <c r="A17" s="9" t="s">
        <v>7</v>
      </c>
      <c r="B17" s="20">
        <v>52.535496957403652</v>
      </c>
      <c r="C17" s="20">
        <v>24.623655913978496</v>
      </c>
      <c r="D17" s="20">
        <v>15.438950554994953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97.36698261521461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4.3942133815551534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136.78273663560569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0.74960841351532781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15.438950554994953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2016-01-28T09:20:41Z</dcterms:modified>
</cp:coreProperties>
</file>