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<sst xmlns="http://schemas.openxmlformats.org/spreadsheetml/2006/main" count="40" uniqueCount="25">
  <si>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</si>
  <si>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</si>
  <si>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</si>
  <si>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</si>
  <si>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</si>
  <si>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</si>
  <si>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</si>
  <si>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</si>
  <si>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</si>
  <si>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</si>
  <si>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</si>
  <si>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</si>
  <si>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</si>
  <si>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</si>
  <si>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</si>
  <si>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</si>
  <si>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</si>
  <si>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</si>
  <si>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</si>
  <si>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</si>
  <si>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</si>
  <si>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</si>
  <si>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FINO MORNASCO</t>
  </si>
  <si>
    <t>Fino Mornasco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</si>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</sst>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71.307861866274806</c:v>
                </c:pt>
                <c:pt idx="1">
                  <c:v>74.936224489795919</c:v>
                </c:pt>
                <c:pt idx="2">
                  <c:v>76.870569703334212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1168"/>
        <c:axId val="93272704"/>
      </c:lineChart>
      <c:catAx>
        <c:axId val="932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704"/>
        <c:crosses val="autoZero"/>
        <c:auto val="1"/>
        <c:lblAlgn val="ctr"/>
        <c:lblOffset val="100"/>
        <c:noMultiLvlLbl val="0"/>
      </c:catAx>
      <c:valAx>
        <c:axId val="932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96.164217487141812</c:v>
                </c:pt>
                <c:pt idx="1">
                  <c:v>96.531568877551024</c:v>
                </c:pt>
                <c:pt idx="2">
                  <c:v>101.01916513520609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76.870569703334212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101.01916513520609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2.7479091995221028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76.870569703334212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101.01916513520609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71.307861866274806</v>
      </c>
      <c r="C13" s="22">
        <v>74.936224489795919</v>
      </c>
      <c r="D13" s="22">
        <v>76.870569703334212</v>
      </c>
    </row>
    <row r="14" spans="1:4" ht="19.149999999999999" customHeight="1" x14ac:dyDescent="0.2">
      <c r="A14" s="11" t="s">
        <v>7</v>
      </c>
      <c r="B14" s="22">
        <v>96.164217487141812</v>
      </c>
      <c r="C14" s="22">
        <v>96.531568877551024</v>
      </c>
      <c r="D14" s="22">
        <v>101.01916513520609</v>
      </c>
    </row>
    <row r="15" spans="1:4" ht="19.149999999999999" customHeight="1" x14ac:dyDescent="0.2">
      <c r="A15" s="11" t="s">
        <v>8</v>
      </c>
      <c r="B15" s="22" t="s">
        <v>17</v>
      </c>
      <c r="C15" s="22">
        <v>2.7929568913175471</v>
      </c>
      <c r="D15" s="22">
        <v>2.7479091995221028</v>
      </c>
    </row>
    <row r="16" spans="1:4" ht="19.149999999999999" customHeight="1" x14ac:dyDescent="0.2">
      <c r="A16" s="11" t="s">
        <v>10</v>
      </c>
      <c r="B16" s="22">
        <v>6.002143622722401</v>
      </c>
      <c r="C16" s="22">
        <v>5.1479654747225645</v>
      </c>
      <c r="D16" s="22">
        <v>8.2602339181286553</v>
      </c>
    </row>
    <row r="17" spans="1:4" ht="19.149999999999999" customHeight="1" x14ac:dyDescent="0.2">
      <c r="A17" s="11" t="s">
        <v>11</v>
      </c>
      <c r="B17" s="22">
        <v>2.1505376344086025</v>
      </c>
      <c r="C17" s="22">
        <v>7.8125</v>
      </c>
      <c r="D17" s="22">
        <v>4.3478260869565215</v>
      </c>
    </row>
    <row r="18" spans="1:4" ht="19.149999999999999" customHeight="1" x14ac:dyDescent="0.2">
      <c r="A18" s="11" t="s">
        <v>12</v>
      </c>
      <c r="B18" s="22">
        <v>18.172075933864107</v>
      </c>
      <c r="C18" s="22">
        <v>24.627268268759281</v>
      </c>
      <c r="D18" s="22">
        <v>28.770657672849893</v>
      </c>
    </row>
    <row r="19" spans="1:4" ht="19.149999999999999" customHeight="1" x14ac:dyDescent="0.2">
      <c r="A19" s="11" t="s">
        <v>13</v>
      </c>
      <c r="B19" s="22">
        <v>98.089639970609838</v>
      </c>
      <c r="C19" s="22">
        <v>99.537627551020407</v>
      </c>
      <c r="D19" s="22">
        <v>99.520871619847725</v>
      </c>
    </row>
    <row r="20" spans="1:4" ht="19.149999999999999" customHeight="1" x14ac:dyDescent="0.2">
      <c r="A20" s="11" t="s">
        <v>15</v>
      </c>
      <c r="B20" s="22" t="s">
        <v>17</v>
      </c>
      <c r="C20" s="22">
        <v>87.508579272477689</v>
      </c>
      <c r="D20" s="22">
        <v>89.643347050754457</v>
      </c>
    </row>
    <row r="21" spans="1:4" ht="19.149999999999999" customHeight="1" x14ac:dyDescent="0.2">
      <c r="A21" s="11" t="s">
        <v>16</v>
      </c>
      <c r="B21" s="22" t="s">
        <v>17</v>
      </c>
      <c r="C21" s="22">
        <v>1.0981468771448182</v>
      </c>
      <c r="D21" s="22">
        <v>0.34293552812071332</v>
      </c>
    </row>
    <row r="22" spans="1:4" ht="19.149999999999999" customHeight="1" x14ac:dyDescent="0.2">
      <c r="A22" s="11" t="s">
        <v>6</v>
      </c>
      <c r="B22" s="22">
        <v>18.405584129316679</v>
      </c>
      <c r="C22" s="22">
        <v>14.572704081632654</v>
      </c>
      <c r="D22" s="22">
        <v>10.31390134529148</v>
      </c>
    </row>
    <row r="23" spans="1:4" ht="19.149999999999999" customHeight="1" x14ac:dyDescent="0.2">
      <c r="A23" s="12" t="s">
        <v>14</v>
      </c>
      <c r="B23" s="23">
        <v>4.3119266055045875</v>
      </c>
      <c r="C23" s="23">
        <v>3.5714285714285712</v>
      </c>
      <c r="D23" s="23">
        <v>11.019617340760474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76.870569703334212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101.01916513520609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2.7479091995221028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8.2602339181286553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4.3478260869565215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28.770657672849893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99.520871619847725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89.643347050754457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0.34293552812071332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10.31390134529148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11.019617340760474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2016-01-27T08:48:56Z</dcterms:modified>
</cp:coreProperties>
</file>