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<sst xmlns="http://schemas.openxmlformats.org/spreadsheetml/2006/main" count="36" uniqueCount="24">
  <si>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</si>
  <si>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</si>
  <si>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</si>
  <si>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</si>
  <si>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</si>
  <si>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</si>
  <si>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</si>
  <si>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</si>
  <si>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</si>
  <si>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</si>
  <si>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</si>
  <si>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</si>
  <si>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</si>
  <si>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</si>
  <si>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</si>
  <si>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</si>
  <si>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</si>
  <si>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</si>
  <si>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</si>
  <si>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</si>
  <si>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</si>
  <si>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FINO MORNASCO</t>
  </si>
  <si>
    <t>Fino Mornasco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</si>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</sst>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0.42712226374799783</c:v>
                </c:pt>
                <c:pt idx="1">
                  <c:v>1.7733990147783252</c:v>
                </c:pt>
                <c:pt idx="2">
                  <c:v>2.6707530647985989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8.7719298245614024</c:v>
                </c:pt>
                <c:pt idx="1">
                  <c:v>17.801047120418847</c:v>
                </c:pt>
                <c:pt idx="2">
                  <c:v>29.716981132075471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2.6707530647985989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29.716981132075471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60.771704180064312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2.6707530647985989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29.716981132075471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7.2815533980582527</v>
      </c>
      <c r="C13" s="30">
        <v>23.210596670312309</v>
      </c>
      <c r="D13" s="30">
        <v>88.619500470268576</v>
      </c>
    </row>
    <row r="14" spans="1:4" ht="19.899999999999999" customHeight="1" x14ac:dyDescent="0.2">
      <c r="A14" s="9" t="s">
        <v>7</v>
      </c>
      <c r="B14" s="30">
        <v>8.7719298245614024</v>
      </c>
      <c r="C14" s="30">
        <v>17.801047120418847</v>
      </c>
      <c r="D14" s="30">
        <v>29.716981132075471</v>
      </c>
    </row>
    <row r="15" spans="1:4" ht="19.899999999999999" customHeight="1" x14ac:dyDescent="0.2">
      <c r="A15" s="9" t="s">
        <v>6</v>
      </c>
      <c r="B15" s="30">
        <v>0.42712226374799783</v>
      </c>
      <c r="C15" s="30">
        <v>1.7733990147783252</v>
      </c>
      <c r="D15" s="30">
        <v>2.6707530647985989</v>
      </c>
    </row>
    <row r="16" spans="1:4" ht="19.899999999999999" customHeight="1" x14ac:dyDescent="0.2">
      <c r="A16" s="9" t="s">
        <v>12</v>
      </c>
      <c r="B16" s="30">
        <v>73.076923076923066</v>
      </c>
      <c r="C16" s="30">
        <v>65.432098765432102</v>
      </c>
      <c r="D16" s="30">
        <v>60.771704180064312</v>
      </c>
    </row>
    <row r="17" spans="1:4" ht="19.899999999999999" customHeight="1" x14ac:dyDescent="0.2">
      <c r="A17" s="9" t="s">
        <v>13</v>
      </c>
      <c r="B17" s="30">
        <v>71.303258145363415</v>
      </c>
      <c r="C17" s="30">
        <v>80.001362305020095</v>
      </c>
      <c r="D17" s="30">
        <v>87.346735314433815</v>
      </c>
    </row>
    <row r="18" spans="1:4" ht="19.899999999999999" customHeight="1" x14ac:dyDescent="0.2">
      <c r="A18" s="9" t="s">
        <v>14</v>
      </c>
      <c r="B18" s="30">
        <v>147.5854584915898</v>
      </c>
      <c r="C18" s="30">
        <v>46.045021261159583</v>
      </c>
      <c r="D18" s="30">
        <v>66.612132108521848</v>
      </c>
    </row>
    <row r="19" spans="1:4" ht="19.899999999999999" customHeight="1" x14ac:dyDescent="0.2">
      <c r="A19" s="9" t="s">
        <v>8</v>
      </c>
      <c r="B19" s="30" t="s">
        <v>18</v>
      </c>
      <c r="C19" s="30">
        <v>15.183246073298429</v>
      </c>
      <c r="D19" s="30">
        <v>11.79245283018868</v>
      </c>
    </row>
    <row r="20" spans="1:4" ht="19.899999999999999" customHeight="1" x14ac:dyDescent="0.2">
      <c r="A20" s="9" t="s">
        <v>15</v>
      </c>
      <c r="B20" s="30">
        <v>9.0909090909090917</v>
      </c>
      <c r="C20" s="30">
        <v>21.739130434782609</v>
      </c>
      <c r="D20" s="30">
        <v>40</v>
      </c>
    </row>
    <row r="21" spans="1:4" ht="19.899999999999999" customHeight="1" x14ac:dyDescent="0.2">
      <c r="A21" s="9" t="s">
        <v>16</v>
      </c>
      <c r="B21" s="30">
        <v>402.76647681041499</v>
      </c>
      <c r="C21" s="30">
        <v>205.39494584837547</v>
      </c>
      <c r="D21" s="30">
        <v>112.52236560842373</v>
      </c>
    </row>
    <row r="22" spans="1:4" ht="19.899999999999999" customHeight="1" x14ac:dyDescent="0.2">
      <c r="A22" s="10" t="s">
        <v>17</v>
      </c>
      <c r="B22" s="31">
        <v>114.64557703573522</v>
      </c>
      <c r="C22" s="31">
        <v>109.86403940886697</v>
      </c>
      <c r="D22" s="31">
        <v>134.00101419878297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88.619500470268576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29.716981132075471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2.6707530647985989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60.771704180064312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87.346735314433815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66.612132108521848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11.79245283018868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112.52236560842373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134.00101419878297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2016-01-26T09:04:06Z</dcterms:modified>
</cp:coreProperties>
</file>