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<sst xmlns="http://schemas.openxmlformats.org/spreadsheetml/2006/main" count="23" uniqueCount="17">
  <si>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</si>
  <si>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</si>
  <si>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</si>
  <si>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</si>
  <si>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</si>
  <si>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</si>
  <si>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</si>
  <si>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</si>
  <si>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</si>
  <si>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</si>
  <si>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</si>
  <si>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</si>
  <si>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</si>
  <si>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</si>
  <si>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FIGINO SERENZA</t>
  </si>
  <si>
    <t>Figino Serenza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</si>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</sst>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5.6603773584905666</c:v>
                </c:pt>
                <c:pt idx="1">
                  <c:v>3.6001894836570347</c:v>
                </c:pt>
                <c:pt idx="2">
                  <c:v>5.9232026143790844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6352"/>
        <c:axId val="113488640"/>
      </c:lineChart>
      <c:catAx>
        <c:axId val="11347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88640"/>
        <c:crosses val="autoZero"/>
        <c:auto val="1"/>
        <c:lblAlgn val="ctr"/>
        <c:lblOffset val="100"/>
        <c:noMultiLvlLbl val="0"/>
      </c:catAx>
      <c:valAx>
        <c:axId val="11348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17.494089834515368</c:v>
                </c:pt>
                <c:pt idx="1">
                  <c:v>11.522633744855968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95136"/>
        <c:axId val="113616000"/>
      </c:lineChart>
      <c:catAx>
        <c:axId val="1135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6000"/>
        <c:crosses val="autoZero"/>
        <c:auto val="1"/>
        <c:lblAlgn val="ctr"/>
        <c:lblOffset val="100"/>
        <c:noMultiLvlLbl val="0"/>
      </c:catAx>
      <c:valAx>
        <c:axId val="1136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95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7.7884615384615383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7.7884615384615383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85248"/>
        <c:axId val="113699456"/>
      </c:bubbleChart>
      <c:valAx>
        <c:axId val="1136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9456"/>
        <c:crosses val="autoZero"/>
        <c:crossBetween val="midCat"/>
      </c:valAx>
      <c:valAx>
        <c:axId val="11369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4.4764795144157814</v>
      </c>
      <c r="C13" s="27">
        <v>2.356637863315004</v>
      </c>
      <c r="D13" s="27">
        <v>4.5454545454545459</v>
      </c>
    </row>
    <row r="14" spans="1:4" ht="19.899999999999999" customHeight="1" x14ac:dyDescent="0.2">
      <c r="A14" s="9" t="s">
        <v>9</v>
      </c>
      <c r="B14" s="27">
        <v>7.7436582109479302</v>
      </c>
      <c r="C14" s="27">
        <v>5.4892601431980905</v>
      </c>
      <c r="D14" s="27">
        <v>7.7884615384615383</v>
      </c>
    </row>
    <row r="15" spans="1:4" ht="19.899999999999999" customHeight="1" x14ac:dyDescent="0.2">
      <c r="A15" s="9" t="s">
        <v>10</v>
      </c>
      <c r="B15" s="27">
        <v>5.6603773584905666</v>
      </c>
      <c r="C15" s="27">
        <v>3.6001894836570347</v>
      </c>
      <c r="D15" s="27">
        <v>5.9232026143790844</v>
      </c>
    </row>
    <row r="16" spans="1:4" ht="19.899999999999999" customHeight="1" x14ac:dyDescent="0.2">
      <c r="A16" s="10" t="s">
        <v>11</v>
      </c>
      <c r="B16" s="28">
        <v>17.494089834515368</v>
      </c>
      <c r="C16" s="28">
        <v>11.522633744855968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4.5454545454545459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7.7884615384615383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5.9232026143790844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2016-04-29T08:53:55Z</dcterms:modified>
</cp:coreProperties>
</file>