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<sst xmlns="http://schemas.openxmlformats.org/spreadsheetml/2006/main" count="37" uniqueCount="25">
  <si>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</si>
  <si>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</si>
  <si>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</si>
  <si>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</si>
  <si>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</si>
  <si>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</si>
  <si>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</si>
  <si>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</si>
  <si>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</si>
  <si>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</si>
  <si>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</si>
  <si>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</si>
  <si>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</si>
  <si>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</si>
  <si>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</si>
  <si>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</si>
  <si>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</si>
  <si>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</si>
  <si>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</si>
  <si>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</si>
  <si>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</si>
  <si>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FIGINO SERENZA</t>
  </si>
  <si>
    <t>-</t>
  </si>
  <si>
    <t>Figino Serenza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</si>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</sst>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0.74380165289256195</c:v>
                </c:pt>
                <c:pt idx="2">
                  <c:v>1.6755521706016754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21.212121212121211</c:v>
                </c:pt>
                <c:pt idx="1">
                  <c:v>17.241379310344829</c:v>
                </c:pt>
                <c:pt idx="2">
                  <c:v>29.767441860465116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Figino Serenza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1.6755521706016754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29.767441860465116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62.893081761006286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Figino Serenza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1.6755521706016754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29.767441860465116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7.2976559044670504</v>
      </c>
      <c r="C13" s="30">
        <v>12.510785159620362</v>
      </c>
      <c r="D13" s="30">
        <v>41.140451588212784</v>
      </c>
    </row>
    <row r="14" spans="1:4" ht="19.899999999999999" customHeight="1" x14ac:dyDescent="0.2">
      <c r="A14" s="9" t="s">
        <v>7</v>
      </c>
      <c r="B14" s="30">
        <v>21.212121212121211</v>
      </c>
      <c r="C14" s="30">
        <v>17.241379310344829</v>
      </c>
      <c r="D14" s="30">
        <v>29.767441860465116</v>
      </c>
    </row>
    <row r="15" spans="1:4" ht="19.899999999999999" customHeight="1" x14ac:dyDescent="0.2">
      <c r="A15" s="9" t="s">
        <v>6</v>
      </c>
      <c r="B15" s="30">
        <v>0</v>
      </c>
      <c r="C15" s="30">
        <v>0.74380165289256195</v>
      </c>
      <c r="D15" s="30">
        <v>1.6755521706016754</v>
      </c>
    </row>
    <row r="16" spans="1:4" ht="19.899999999999999" customHeight="1" x14ac:dyDescent="0.2">
      <c r="A16" s="9" t="s">
        <v>12</v>
      </c>
      <c r="B16" s="30">
        <v>82.142857142857139</v>
      </c>
      <c r="C16" s="30">
        <v>62.5</v>
      </c>
      <c r="D16" s="30">
        <v>62.893081761006286</v>
      </c>
    </row>
    <row r="17" spans="1:4" ht="19.899999999999999" customHeight="1" x14ac:dyDescent="0.2">
      <c r="A17" s="9" t="s">
        <v>13</v>
      </c>
      <c r="B17" s="30">
        <v>63.79646362637753</v>
      </c>
      <c r="C17" s="30">
        <v>83.087283087283097</v>
      </c>
      <c r="D17" s="30">
        <v>82.032084309133495</v>
      </c>
    </row>
    <row r="18" spans="1:4" ht="19.899999999999999" customHeight="1" x14ac:dyDescent="0.2">
      <c r="A18" s="9" t="s">
        <v>14</v>
      </c>
      <c r="B18" s="30">
        <v>142.75962944904924</v>
      </c>
      <c r="C18" s="30">
        <v>111.77884615384615</v>
      </c>
      <c r="D18" s="30">
        <v>37.792414263002492</v>
      </c>
    </row>
    <row r="19" spans="1:4" ht="19.899999999999999" customHeight="1" x14ac:dyDescent="0.2">
      <c r="A19" s="9" t="s">
        <v>8</v>
      </c>
      <c r="B19" s="30" t="s">
        <v>18</v>
      </c>
      <c r="C19" s="30">
        <v>17.241379310344829</v>
      </c>
      <c r="D19" s="30">
        <v>15.813953488372093</v>
      </c>
    </row>
    <row r="20" spans="1:4" ht="19.899999999999999" customHeight="1" x14ac:dyDescent="0.2">
      <c r="A20" s="9" t="s">
        <v>15</v>
      </c>
      <c r="B20" s="30">
        <v>25</v>
      </c>
      <c r="C20" s="30">
        <v>28.571428571428569</v>
      </c>
      <c r="D20" s="30">
        <v>55.000000000000007</v>
      </c>
    </row>
    <row r="21" spans="1:4" ht="19.899999999999999" customHeight="1" x14ac:dyDescent="0.2">
      <c r="A21" s="9" t="s">
        <v>16</v>
      </c>
      <c r="B21" s="30">
        <v>151.044776119403</v>
      </c>
      <c r="C21" s="30">
        <v>170.31857031857032</v>
      </c>
      <c r="D21" s="30">
        <v>108.66297636789442</v>
      </c>
    </row>
    <row r="22" spans="1:4" ht="19.899999999999999" customHeight="1" x14ac:dyDescent="0.2">
      <c r="A22" s="10" t="s">
        <v>17</v>
      </c>
      <c r="B22" s="31" t="s">
        <v>22</v>
      </c>
      <c r="C22" s="31">
        <v>701.74563591022445</v>
      </c>
      <c r="D22" s="31">
        <v>302.18533169055183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41.140451588212784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29.767441860465116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1.6755521706016754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62.893081761006286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82.032084309133495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37.792414263002492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15.813953488372093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55.000000000000007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108.66297636789442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302.18533169055183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2016-01-26T09:04:05Z</dcterms:modified>
</cp:coreProperties>
</file>