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<sst xmlns="http://schemas.openxmlformats.org/spreadsheetml/2006/main" count="33" uniqueCount="22">
  <si>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</si>
  <si>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</si>
  <si>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</si>
  <si>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</si>
  <si>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</si>
  <si>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</si>
  <si>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</si>
  <si>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</si>
  <si>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</si>
  <si>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</si>
  <si>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</si>
  <si>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</si>
  <si>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</si>
  <si>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</si>
  <si>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</si>
  <si>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</si>
  <si>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</si>
  <si>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</si>
  <si>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</si>
  <si>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FENEGRÒ</t>
  </si>
  <si>
    <t>Fenegrò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</si>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</sst>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63.688016528925615</c:v>
                </c:pt>
                <c:pt idx="1">
                  <c:v>67.681498829039811</c:v>
                </c:pt>
                <c:pt idx="2">
                  <c:v>69.348074723598927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58.556366585563666</c:v>
                </c:pt>
                <c:pt idx="1">
                  <c:v>69.757785467128031</c:v>
                </c:pt>
                <c:pt idx="2">
                  <c:v>70.36833424958769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Fenegrò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13.249037932930182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15.448048378229798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70.36833424958769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42912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2912"/>
        <c:crosses val="autoZero"/>
        <c:crossBetween val="midCat"/>
      </c:valAx>
      <c:valAx>
        <c:axId val="90342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63.688016528925615</v>
      </c>
      <c r="C13" s="21">
        <v>67.681498829039811</v>
      </c>
      <c r="D13" s="21">
        <v>69.348074723598927</v>
      </c>
    </row>
    <row r="14" spans="1:4" ht="17.45" customHeight="1" x14ac:dyDescent="0.2">
      <c r="A14" s="10" t="s">
        <v>12</v>
      </c>
      <c r="B14" s="21">
        <v>44.473140495867767</v>
      </c>
      <c r="C14" s="21">
        <v>48.571428571428569</v>
      </c>
      <c r="D14" s="21">
        <v>52.039649256576439</v>
      </c>
    </row>
    <row r="15" spans="1:4" ht="17.45" customHeight="1" x14ac:dyDescent="0.2">
      <c r="A15" s="10" t="s">
        <v>13</v>
      </c>
      <c r="B15" s="21">
        <v>397.63313609467457</v>
      </c>
      <c r="C15" s="21">
        <v>459.89010989010984</v>
      </c>
      <c r="D15" s="21">
        <v>661.58536585365857</v>
      </c>
    </row>
    <row r="16" spans="1:4" ht="17.45" customHeight="1" x14ac:dyDescent="0.2">
      <c r="A16" s="10" t="s">
        <v>6</v>
      </c>
      <c r="B16" s="21">
        <v>93.103448275862064</v>
      </c>
      <c r="C16" s="21">
        <v>88.495575221238937</v>
      </c>
      <c r="D16" s="21">
        <v>96.551724137931032</v>
      </c>
    </row>
    <row r="17" spans="1:4" ht="17.45" customHeight="1" x14ac:dyDescent="0.2">
      <c r="A17" s="10" t="s">
        <v>7</v>
      </c>
      <c r="B17" s="21">
        <v>58.556366585563666</v>
      </c>
      <c r="C17" s="21">
        <v>69.757785467128031</v>
      </c>
      <c r="D17" s="21">
        <v>70.36833424958769</v>
      </c>
    </row>
    <row r="18" spans="1:4" ht="17.45" customHeight="1" x14ac:dyDescent="0.2">
      <c r="A18" s="10" t="s">
        <v>14</v>
      </c>
      <c r="B18" s="21">
        <v>17.842660178426602</v>
      </c>
      <c r="C18" s="21">
        <v>11.557093425605537</v>
      </c>
      <c r="D18" s="21">
        <v>13.249037932930182</v>
      </c>
    </row>
    <row r="19" spans="1:4" ht="17.45" customHeight="1" x14ac:dyDescent="0.2">
      <c r="A19" s="10" t="s">
        <v>8</v>
      </c>
      <c r="B19" s="21">
        <v>18.815896188158963</v>
      </c>
      <c r="C19" s="21">
        <v>13.356401384083044</v>
      </c>
      <c r="D19" s="21">
        <v>15.448048378229798</v>
      </c>
    </row>
    <row r="20" spans="1:4" ht="17.45" customHeight="1" x14ac:dyDescent="0.2">
      <c r="A20" s="10" t="s">
        <v>10</v>
      </c>
      <c r="B20" s="21">
        <v>74.533657745336583</v>
      </c>
      <c r="C20" s="21">
        <v>76.193771626297575</v>
      </c>
      <c r="D20" s="21">
        <v>74.931280923584382</v>
      </c>
    </row>
    <row r="21" spans="1:4" ht="17.45" customHeight="1" x14ac:dyDescent="0.2">
      <c r="A21" s="11" t="s">
        <v>9</v>
      </c>
      <c r="B21" s="22">
        <v>5.3527980535279802</v>
      </c>
      <c r="C21" s="22">
        <v>4.0138408304498263</v>
      </c>
      <c r="D21" s="22">
        <v>8.0813633864760863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69.348074723598927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52.039649256576439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661.58536585365857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96.551724137931032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70.36833424958769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13.249037932930182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15.448048378229798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74.931280923584382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8.0813633864760863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2016-01-28T16:28:47Z</dcterms:modified>
</cp:coreProperties>
</file>