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<sst xmlns="http://schemas.openxmlformats.org/spreadsheetml/2006/main" count="41" uniqueCount="26">
  <si>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</si>
  <si>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</si>
  <si>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</si>
  <si>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</si>
  <si>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</si>
  <si>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</si>
  <si>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</si>
  <si>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</si>
  <si>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</si>
  <si>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</si>
  <si>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</si>
  <si>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</si>
  <si>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</si>
  <si>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</si>
  <si>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</si>
  <si>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</si>
  <si>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</si>
  <si>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</si>
  <si>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</si>
  <si>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</si>
  <si>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</si>
  <si>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</si>
  <si>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</si>
  <si>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FENEGRÒ</t>
  </si>
  <si>
    <t>Fenegrò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</si>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</sst>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77.358490566037744</c:v>
                </c:pt>
                <c:pt idx="1">
                  <c:v>107.07395498392283</c:v>
                </c:pt>
                <c:pt idx="2">
                  <c:v>243.75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0240"/>
        <c:axId val="65291776"/>
      </c:lineChart>
      <c:catAx>
        <c:axId val="6529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1776"/>
        <c:crosses val="autoZero"/>
        <c:auto val="1"/>
        <c:lblAlgn val="ctr"/>
        <c:lblOffset val="100"/>
        <c:noMultiLvlLbl val="0"/>
      </c:catAx>
      <c:valAx>
        <c:axId val="6529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48.540706605222731</c:v>
                </c:pt>
                <c:pt idx="1">
                  <c:v>53.642691415313223</c:v>
                </c:pt>
                <c:pt idx="2">
                  <c:v>53.71362940275651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5968"/>
        <c:axId val="65319680"/>
      </c:lineChart>
      <c:catAx>
        <c:axId val="6531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auto val="1"/>
        <c:lblAlgn val="ctr"/>
        <c:lblOffset val="100"/>
        <c:noMultiLvlLbl val="0"/>
      </c:catAx>
      <c:valAx>
        <c:axId val="6531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Fenegrò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65.503875968992247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42.208774583963695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46.741573033707866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Fenegrò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65.503875968992247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42.208774583963695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438464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8464"/>
        <c:crosses val="autoZero"/>
        <c:crossBetween val="midCat"/>
      </c:valAx>
      <c:valAx>
        <c:axId val="6543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64.163090128755357</v>
      </c>
      <c r="C13" s="27">
        <v>67.076631977294227</v>
      </c>
      <c r="D13" s="27">
        <v>65.503875968992247</v>
      </c>
    </row>
    <row r="14" spans="1:4" ht="18.600000000000001" customHeight="1" x14ac:dyDescent="0.2">
      <c r="A14" s="9" t="s">
        <v>8</v>
      </c>
      <c r="B14" s="27">
        <v>34.280117531831536</v>
      </c>
      <c r="C14" s="27">
        <v>40.710382513661202</v>
      </c>
      <c r="D14" s="27">
        <v>42.208774583963695</v>
      </c>
    </row>
    <row r="15" spans="1:4" ht="18.600000000000001" customHeight="1" x14ac:dyDescent="0.2">
      <c r="A15" s="9" t="s">
        <v>9</v>
      </c>
      <c r="B15" s="27">
        <v>48.540706605222731</v>
      </c>
      <c r="C15" s="27">
        <v>53.642691415313223</v>
      </c>
      <c r="D15" s="27">
        <v>53.71362940275651</v>
      </c>
    </row>
    <row r="16" spans="1:4" ht="18.600000000000001" customHeight="1" x14ac:dyDescent="0.2">
      <c r="A16" s="9" t="s">
        <v>10</v>
      </c>
      <c r="B16" s="27">
        <v>77.358490566037744</v>
      </c>
      <c r="C16" s="27">
        <v>107.07395498392283</v>
      </c>
      <c r="D16" s="27">
        <v>243.75</v>
      </c>
    </row>
    <row r="17" spans="1:4" ht="18.600000000000001" customHeight="1" x14ac:dyDescent="0.2">
      <c r="A17" s="9" t="s">
        <v>6</v>
      </c>
      <c r="B17" s="27">
        <v>58.455882352941181</v>
      </c>
      <c r="C17" s="27">
        <v>63.991769547325106</v>
      </c>
      <c r="D17" s="27">
        <v>46.741573033707866</v>
      </c>
    </row>
    <row r="18" spans="1:4" ht="18.600000000000001" customHeight="1" x14ac:dyDescent="0.2">
      <c r="A18" s="9" t="s">
        <v>11</v>
      </c>
      <c r="B18" s="27">
        <v>1.3713080168776373</v>
      </c>
      <c r="C18" s="27">
        <v>2.0761245674740483</v>
      </c>
      <c r="D18" s="27">
        <v>1.9244476122594441</v>
      </c>
    </row>
    <row r="19" spans="1:4" ht="18.600000000000001" customHeight="1" x14ac:dyDescent="0.2">
      <c r="A19" s="9" t="s">
        <v>12</v>
      </c>
      <c r="B19" s="27">
        <v>60.443037974683541</v>
      </c>
      <c r="C19" s="27">
        <v>56.574394463667822</v>
      </c>
      <c r="D19" s="27">
        <v>46.044191019244472</v>
      </c>
    </row>
    <row r="20" spans="1:4" ht="18.600000000000001" customHeight="1" x14ac:dyDescent="0.2">
      <c r="A20" s="9" t="s">
        <v>13</v>
      </c>
      <c r="B20" s="27">
        <v>22.890295358649791</v>
      </c>
      <c r="C20" s="27">
        <v>24.567474048442904</v>
      </c>
      <c r="D20" s="27">
        <v>35.56664290805417</v>
      </c>
    </row>
    <row r="21" spans="1:4" ht="18.600000000000001" customHeight="1" x14ac:dyDescent="0.2">
      <c r="A21" s="9" t="s">
        <v>14</v>
      </c>
      <c r="B21" s="27">
        <v>15.295358649789028</v>
      </c>
      <c r="C21" s="27">
        <v>16.782006920415224</v>
      </c>
      <c r="D21" s="27">
        <v>16.464718460441912</v>
      </c>
    </row>
    <row r="22" spans="1:4" ht="18.600000000000001" customHeight="1" x14ac:dyDescent="0.2">
      <c r="A22" s="9" t="s">
        <v>15</v>
      </c>
      <c r="B22" s="27">
        <v>18.459915611814345</v>
      </c>
      <c r="C22" s="27">
        <v>33.996539792387544</v>
      </c>
      <c r="D22" s="27">
        <v>29.650748396293658</v>
      </c>
    </row>
    <row r="23" spans="1:4" ht="18.600000000000001" customHeight="1" x14ac:dyDescent="0.2">
      <c r="A23" s="9" t="s">
        <v>16</v>
      </c>
      <c r="B23" s="27">
        <v>47.995780590717303</v>
      </c>
      <c r="C23" s="27">
        <v>32.698961937716263</v>
      </c>
      <c r="D23" s="27">
        <v>33.285816108339276</v>
      </c>
    </row>
    <row r="24" spans="1:4" ht="18.600000000000001" customHeight="1" x14ac:dyDescent="0.2">
      <c r="A24" s="9" t="s">
        <v>17</v>
      </c>
      <c r="B24" s="27">
        <v>6.7510548523206744</v>
      </c>
      <c r="C24" s="27">
        <v>16.262975778546711</v>
      </c>
      <c r="D24" s="27">
        <v>12.544547398431932</v>
      </c>
    </row>
    <row r="25" spans="1:4" ht="18.600000000000001" customHeight="1" x14ac:dyDescent="0.2">
      <c r="A25" s="10" t="s">
        <v>18</v>
      </c>
      <c r="B25" s="28">
        <v>164.54218464062598</v>
      </c>
      <c r="C25" s="28">
        <v>197.02045133991538</v>
      </c>
      <c r="D25" s="28">
        <v>187.50821827744903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65.503875968992247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42.208774583963695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53.71362940275651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243.75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46.741573033707866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1.9244476122594441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46.044191019244472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35.56664290805417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16.464718460441912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29.650748396293658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33.285816108339276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12.544547398431932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187.50821827744903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2016-01-28T12:02:58Z</dcterms:modified>
</cp:coreProperties>
</file>