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<sst xmlns="http://schemas.openxmlformats.org/spreadsheetml/2006/main" count="23" uniqueCount="17">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</sst>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5.2947052947052944</c:v>
                </c:pt>
                <c:pt idx="1">
                  <c:v>4.225352112676056</c:v>
                </c:pt>
                <c:pt idx="2">
                  <c:v>7.6973684210526319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490944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16.589861751152075</c:v>
                </c:pt>
                <c:pt idx="1">
                  <c:v>8.7591240875912408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8304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auto val="1"/>
        <c:lblAlgn val="ctr"/>
        <c:lblOffset val="100"/>
        <c:noMultiLvlLbl val="0"/>
      </c:catAx>
      <c:valAx>
        <c:axId val="113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5.2690582959641254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11.146496815286625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5.2690582959641254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11.146496815286625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7920"/>
        <c:axId val="113702400"/>
      </c:bubbleChart>
      <c:valAx>
        <c:axId val="1136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crossBetween val="midCat"/>
      </c:val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5.2297939778129949</v>
      </c>
      <c r="C13" s="27">
        <v>2.0718232044198892</v>
      </c>
      <c r="D13" s="27">
        <v>5.2690582959641254</v>
      </c>
    </row>
    <row r="14" spans="1:4" ht="19.899999999999999" customHeight="1" x14ac:dyDescent="0.2">
      <c r="A14" s="9" t="s">
        <v>9</v>
      </c>
      <c r="B14" s="27">
        <v>5.4054054054054053</v>
      </c>
      <c r="C14" s="27">
        <v>7.4534161490683228</v>
      </c>
      <c r="D14" s="27">
        <v>11.146496815286625</v>
      </c>
    </row>
    <row r="15" spans="1:4" ht="19.899999999999999" customHeight="1" x14ac:dyDescent="0.2">
      <c r="A15" s="9" t="s">
        <v>10</v>
      </c>
      <c r="B15" s="27">
        <v>5.2947052947052944</v>
      </c>
      <c r="C15" s="27">
        <v>4.225352112676056</v>
      </c>
      <c r="D15" s="27">
        <v>7.6973684210526319</v>
      </c>
    </row>
    <row r="16" spans="1:4" ht="19.899999999999999" customHeight="1" x14ac:dyDescent="0.2">
      <c r="A16" s="10" t="s">
        <v>11</v>
      </c>
      <c r="B16" s="28">
        <v>16.589861751152075</v>
      </c>
      <c r="C16" s="28">
        <v>8.7591240875912408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5.2690582959641254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11.146496815286625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7.6973684210526319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2016-04-29T08:53:54Z</dcterms:modified>
</cp:coreProperties>
</file>