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<sst xmlns="http://schemas.openxmlformats.org/spreadsheetml/2006/main" count="25" uniqueCount="18">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</sst>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22.75132275132275</c:v>
                </c:pt>
                <c:pt idx="1">
                  <c:v>10.493827160493826</c:v>
                </c:pt>
                <c:pt idx="2">
                  <c:v>15.955056179775282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36.238981390793342</c:v>
                </c:pt>
                <c:pt idx="1">
                  <c:v>43.989071038251367</c:v>
                </c:pt>
                <c:pt idx="2">
                  <c:v>47.503782148260207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69.147286821705421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47.503782148260207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15.955056179775282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69.147286821705421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47.503782148260207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67.703862660944196</v>
      </c>
      <c r="C13" s="28">
        <v>68.495742667928099</v>
      </c>
      <c r="D13" s="28">
        <v>69.147286821705421</v>
      </c>
    </row>
    <row r="14" spans="1:4" ht="17.45" customHeight="1" x14ac:dyDescent="0.25">
      <c r="A14" s="9" t="s">
        <v>8</v>
      </c>
      <c r="B14" s="28">
        <v>36.238981390793342</v>
      </c>
      <c r="C14" s="28">
        <v>43.989071038251367</v>
      </c>
      <c r="D14" s="28">
        <v>47.503782148260207</v>
      </c>
    </row>
    <row r="15" spans="1:4" ht="17.45" customHeight="1" x14ac:dyDescent="0.25">
      <c r="A15" s="27" t="s">
        <v>9</v>
      </c>
      <c r="B15" s="28">
        <v>51.25448028673835</v>
      </c>
      <c r="C15" s="28">
        <v>56.009280742459403</v>
      </c>
      <c r="D15" s="28">
        <v>58.192955589586525</v>
      </c>
    </row>
    <row r="16" spans="1:4" ht="17.45" customHeight="1" x14ac:dyDescent="0.25">
      <c r="A16" s="27" t="s">
        <v>10</v>
      </c>
      <c r="B16" s="28">
        <v>22.75132275132275</v>
      </c>
      <c r="C16" s="28">
        <v>10.493827160493826</v>
      </c>
      <c r="D16" s="28">
        <v>15.955056179775282</v>
      </c>
    </row>
    <row r="17" spans="1:4" ht="17.45" customHeight="1" x14ac:dyDescent="0.25">
      <c r="A17" s="10" t="s">
        <v>6</v>
      </c>
      <c r="B17" s="31">
        <v>138.21656050955414</v>
      </c>
      <c r="C17" s="31">
        <v>111.3821138211382</v>
      </c>
      <c r="D17" s="31">
        <v>59.649122807017541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69.147286821705421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47.503782148260207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58.192955589586525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15.955056179775282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59.649122807017541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2016-03-11T09:23:02Z</dcterms:modified>
</cp:coreProperties>
</file>