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<sst xmlns="http://schemas.openxmlformats.org/spreadsheetml/2006/main" count="25" uniqueCount="18">
  <si>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</si>
  <si>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</si>
  <si>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</si>
  <si>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</si>
  <si>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</si>
  <si>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</si>
  <si>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</si>
  <si>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</si>
  <si>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</si>
  <si>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</si>
  <si>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</si>
  <si>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</si>
  <si>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</si>
  <si>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</si>
  <si>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</si>
  <si>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FENEGRÒ</t>
  </si>
  <si>
    <t>Fenegrò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</si>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</sst>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69.825436408977566</c:v>
                </c:pt>
                <c:pt idx="1">
                  <c:v>91.467576791808867</c:v>
                </c:pt>
                <c:pt idx="2">
                  <c:v>132.94629898403483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125.5068052749069</c:v>
                </c:pt>
                <c:pt idx="1">
                  <c:v>104.87347313127944</c:v>
                </c:pt>
                <c:pt idx="2">
                  <c:v>100.80770308964577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Fenegrò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132.94629898403483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0.72164948453608246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100.80770308964577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125.5068052749069</v>
      </c>
      <c r="C13" s="19">
        <v>104.87347313127944</v>
      </c>
      <c r="D13" s="19">
        <v>100.80770308964577</v>
      </c>
    </row>
    <row r="14" spans="1:4" ht="20.45" customHeight="1" x14ac:dyDescent="0.2">
      <c r="A14" s="8" t="s">
        <v>8</v>
      </c>
      <c r="B14" s="19">
        <v>1.6474464579901154</v>
      </c>
      <c r="C14" s="19">
        <v>3.8591740013540958</v>
      </c>
      <c r="D14" s="19">
        <v>3.8016528925619832</v>
      </c>
    </row>
    <row r="15" spans="1:4" ht="20.45" customHeight="1" x14ac:dyDescent="0.2">
      <c r="A15" s="8" t="s">
        <v>9</v>
      </c>
      <c r="B15" s="19">
        <v>69.825436408977566</v>
      </c>
      <c r="C15" s="19">
        <v>91.467576791808867</v>
      </c>
      <c r="D15" s="19">
        <v>132.94629898403483</v>
      </c>
    </row>
    <row r="16" spans="1:4" ht="20.45" customHeight="1" x14ac:dyDescent="0.2">
      <c r="A16" s="8" t="s">
        <v>10</v>
      </c>
      <c r="B16" s="19">
        <v>0.36934441366574328</v>
      </c>
      <c r="C16" s="19">
        <v>0.2951096121416526</v>
      </c>
      <c r="D16" s="19">
        <v>0.72164948453608246</v>
      </c>
    </row>
    <row r="17" spans="1:4" ht="20.45" customHeight="1" x14ac:dyDescent="0.2">
      <c r="A17" s="9" t="s">
        <v>7</v>
      </c>
      <c r="B17" s="20">
        <v>47.058823529411761</v>
      </c>
      <c r="C17" s="20">
        <v>26.923076923076923</v>
      </c>
      <c r="D17" s="20">
        <v>10.946745562130179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100.80770308964577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3.8016528925619832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132.94629898403483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0.72164948453608246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10.946745562130179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2016-01-28T09:20:39Z</dcterms:modified>
</cp:coreProperties>
</file>