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<sst xmlns="http://schemas.openxmlformats.org/spreadsheetml/2006/main" count="40" uniqueCount="25">
  <si>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</si>
  <si>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</si>
  <si>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</si>
  <si>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</si>
  <si>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</si>
  <si>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</si>
  <si>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</si>
  <si>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</si>
  <si>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</si>
  <si>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</si>
  <si>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</si>
  <si>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</si>
  <si>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</si>
  <si>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</si>
  <si>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</si>
  <si>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</si>
  <si>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</si>
  <si>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</si>
  <si>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</si>
  <si>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</si>
  <si>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</si>
  <si>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</si>
  <si>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FENEGRÒ</t>
  </si>
  <si>
    <t>Fenegrò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</si>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</sst>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82.88508557457213</c:v>
                </c:pt>
                <c:pt idx="1">
                  <c:v>82.051282051282044</c:v>
                </c:pt>
                <c:pt idx="2">
                  <c:v>82.539682539682531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106.32273838630807</c:v>
                </c:pt>
                <c:pt idx="1">
                  <c:v>109.26153846153846</c:v>
                </c:pt>
                <c:pt idx="2">
                  <c:v>103.86111111111111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3648"/>
        <c:axId val="94366336"/>
      </c:lineChart>
      <c:catAx>
        <c:axId val="943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6336"/>
        <c:crosses val="autoZero"/>
        <c:auto val="1"/>
        <c:lblAlgn val="ctr"/>
        <c:lblOffset val="100"/>
        <c:noMultiLvlLbl val="0"/>
      </c:catAx>
      <c:valAx>
        <c:axId val="943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3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Fenegrò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82.539682539682531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103.86111111111111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2.2757697456492636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Fenegrò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82.539682539682531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103.86111111111111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82.88508557457213</v>
      </c>
      <c r="C13" s="22">
        <v>82.051282051282044</v>
      </c>
      <c r="D13" s="22">
        <v>82.539682539682531</v>
      </c>
    </row>
    <row r="14" spans="1:4" ht="19.149999999999999" customHeight="1" x14ac:dyDescent="0.2">
      <c r="A14" s="11" t="s">
        <v>7</v>
      </c>
      <c r="B14" s="22">
        <v>106.32273838630807</v>
      </c>
      <c r="C14" s="22">
        <v>109.26153846153846</v>
      </c>
      <c r="D14" s="22">
        <v>103.86111111111111</v>
      </c>
    </row>
    <row r="15" spans="1:4" ht="19.149999999999999" customHeight="1" x14ac:dyDescent="0.2">
      <c r="A15" s="11" t="s">
        <v>8</v>
      </c>
      <c r="B15" s="22" t="s">
        <v>17</v>
      </c>
      <c r="C15" s="22">
        <v>5.0775740479548661</v>
      </c>
      <c r="D15" s="22">
        <v>2.2757697456492636</v>
      </c>
    </row>
    <row r="16" spans="1:4" ht="19.149999999999999" customHeight="1" x14ac:dyDescent="0.2">
      <c r="A16" s="11" t="s">
        <v>10</v>
      </c>
      <c r="B16" s="22">
        <v>3.766707168894289</v>
      </c>
      <c r="C16" s="22">
        <v>2.6449643947100712</v>
      </c>
      <c r="D16" s="22">
        <v>13.324080499653018</v>
      </c>
    </row>
    <row r="17" spans="1:4" ht="19.149999999999999" customHeight="1" x14ac:dyDescent="0.2">
      <c r="A17" s="11" t="s">
        <v>11</v>
      </c>
      <c r="B17" s="22">
        <v>3.7037037037037033</v>
      </c>
      <c r="C17" s="22">
        <v>18.181818181818183</v>
      </c>
      <c r="D17" s="22">
        <v>42.105263157894733</v>
      </c>
    </row>
    <row r="18" spans="1:4" ht="19.149999999999999" customHeight="1" x14ac:dyDescent="0.2">
      <c r="A18" s="11" t="s">
        <v>12</v>
      </c>
      <c r="B18" s="22">
        <v>17.265625</v>
      </c>
      <c r="C18" s="22">
        <v>19.141252006420473</v>
      </c>
      <c r="D18" s="22">
        <v>23.413631022326626</v>
      </c>
    </row>
    <row r="19" spans="1:4" ht="19.149999999999999" customHeight="1" x14ac:dyDescent="0.2">
      <c r="A19" s="11" t="s">
        <v>13</v>
      </c>
      <c r="B19" s="22">
        <v>97.707823960880191</v>
      </c>
      <c r="C19" s="22">
        <v>99.615384615384613</v>
      </c>
      <c r="D19" s="22">
        <v>99.722222222222229</v>
      </c>
    </row>
    <row r="20" spans="1:4" ht="19.149999999999999" customHeight="1" x14ac:dyDescent="0.2">
      <c r="A20" s="11" t="s">
        <v>15</v>
      </c>
      <c r="B20" s="22" t="s">
        <v>17</v>
      </c>
      <c r="C20" s="22">
        <v>77.941176470588232</v>
      </c>
      <c r="D20" s="22">
        <v>92.030075187969928</v>
      </c>
    </row>
    <row r="21" spans="1:4" ht="19.149999999999999" customHeight="1" x14ac:dyDescent="0.2">
      <c r="A21" s="11" t="s">
        <v>16</v>
      </c>
      <c r="B21" s="22" t="s">
        <v>17</v>
      </c>
      <c r="C21" s="22">
        <v>1.1437908496732025</v>
      </c>
      <c r="D21" s="22">
        <v>0.45112781954887221</v>
      </c>
    </row>
    <row r="22" spans="1:4" ht="19.149999999999999" customHeight="1" x14ac:dyDescent="0.2">
      <c r="A22" s="11" t="s">
        <v>6</v>
      </c>
      <c r="B22" s="22">
        <v>30.440097799511001</v>
      </c>
      <c r="C22" s="22">
        <v>16.102564102564102</v>
      </c>
      <c r="D22" s="22">
        <v>18.754988028731045</v>
      </c>
    </row>
    <row r="23" spans="1:4" ht="19.149999999999999" customHeight="1" x14ac:dyDescent="0.2">
      <c r="A23" s="12" t="s">
        <v>14</v>
      </c>
      <c r="B23" s="23">
        <v>0</v>
      </c>
      <c r="C23" s="23">
        <v>2.34375</v>
      </c>
      <c r="D23" s="23">
        <v>15.325936199722607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82.539682539682531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103.86111111111111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2.2757697456492636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13.324080499653018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42.105263157894733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23.413631022326626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99.722222222222229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92.030075187969928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0.45112781954887221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18.754988028731045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15.325936199722607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2016-01-27T08:48:54Z</dcterms:modified>
</cp:coreProperties>
</file>