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<sst xmlns="http://schemas.openxmlformats.org/spreadsheetml/2006/main" count="29" uniqueCount="20">
  <si>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</si>
  <si>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</si>
  <si>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</si>
  <si>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</si>
  <si>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</si>
  <si>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</si>
  <si>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</si>
  <si>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</si>
  <si>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</si>
  <si>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</si>
  <si>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</si>
  <si>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</si>
  <si>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</si>
  <si>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</si>
  <si>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</si>
  <si>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</si>
  <si>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</si>
  <si>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FENEGRÒ</t>
  </si>
  <si>
    <t>Fenegrò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</si>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</sst>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7.3011734028683177</c:v>
                </c:pt>
                <c:pt idx="1">
                  <c:v>7.1680376028202115</c:v>
                </c:pt>
                <c:pt idx="2">
                  <c:v>8.0076263107721637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97088"/>
        <c:axId val="122880768"/>
      </c:lineChart>
      <c:catAx>
        <c:axId val="117897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2880768"/>
        <c:crosses val="autoZero"/>
        <c:auto val="1"/>
        <c:lblAlgn val="ctr"/>
        <c:lblOffset val="100"/>
        <c:noMultiLvlLbl val="0"/>
      </c:catAx>
      <c:valAx>
        <c:axId val="122880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78970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5.8670143415906129</c:v>
                </c:pt>
                <c:pt idx="1">
                  <c:v>7.0896983940462208</c:v>
                </c:pt>
                <c:pt idx="2">
                  <c:v>7.5309818875119161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2902784"/>
        <c:axId val="122916224"/>
      </c:lineChart>
      <c:catAx>
        <c:axId val="122902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916224"/>
        <c:crosses val="autoZero"/>
        <c:auto val="1"/>
        <c:lblAlgn val="ctr"/>
        <c:lblOffset val="100"/>
        <c:noMultiLvlLbl val="0"/>
      </c:catAx>
      <c:valAx>
        <c:axId val="122916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29027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Fenegrò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25.095785440613028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25.622605363984675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5.3465346534653468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Fenegrò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25.095785440613028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25.622605363984675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305408"/>
        <c:axId val="130307584"/>
      </c:bubbleChart>
      <c:valAx>
        <c:axId val="130305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307584"/>
        <c:crosses val="autoZero"/>
        <c:crossBetween val="midCat"/>
      </c:valAx>
      <c:valAx>
        <c:axId val="130307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305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91.590341382181521</v>
      </c>
      <c r="C13" s="22">
        <v>95.93246354566385</v>
      </c>
      <c r="D13" s="22">
        <v>96.074766355140184</v>
      </c>
    </row>
    <row r="14" spans="1:4" ht="17.45" customHeight="1" x14ac:dyDescent="0.2">
      <c r="A14" s="10" t="s">
        <v>6</v>
      </c>
      <c r="B14" s="22">
        <v>5.8670143415906129</v>
      </c>
      <c r="C14" s="22">
        <v>7.0896983940462208</v>
      </c>
      <c r="D14" s="22">
        <v>7.5309818875119161</v>
      </c>
    </row>
    <row r="15" spans="1:4" ht="17.45" customHeight="1" x14ac:dyDescent="0.2">
      <c r="A15" s="10" t="s">
        <v>12</v>
      </c>
      <c r="B15" s="22">
        <v>7.3011734028683177</v>
      </c>
      <c r="C15" s="22">
        <v>7.1680376028202115</v>
      </c>
      <c r="D15" s="22">
        <v>8.0076263107721637</v>
      </c>
    </row>
    <row r="16" spans="1:4" ht="17.45" customHeight="1" x14ac:dyDescent="0.2">
      <c r="A16" s="10" t="s">
        <v>7</v>
      </c>
      <c r="B16" s="22">
        <v>22.984886649874056</v>
      </c>
      <c r="C16" s="22">
        <v>24.064478986758779</v>
      </c>
      <c r="D16" s="22">
        <v>25.095785440613028</v>
      </c>
    </row>
    <row r="17" spans="1:4" ht="17.45" customHeight="1" x14ac:dyDescent="0.2">
      <c r="A17" s="10" t="s">
        <v>8</v>
      </c>
      <c r="B17" s="22">
        <v>21.914357682619649</v>
      </c>
      <c r="C17" s="22">
        <v>22.91306850892343</v>
      </c>
      <c r="D17" s="22">
        <v>25.622605363984675</v>
      </c>
    </row>
    <row r="18" spans="1:4" ht="17.45" customHeight="1" x14ac:dyDescent="0.2">
      <c r="A18" s="10" t="s">
        <v>9</v>
      </c>
      <c r="B18" s="22">
        <v>104.88505747126437</v>
      </c>
      <c r="C18" s="22">
        <v>105.0251256281407</v>
      </c>
      <c r="D18" s="22">
        <v>97.943925233644862</v>
      </c>
    </row>
    <row r="19" spans="1:4" ht="17.45" customHeight="1" x14ac:dyDescent="0.2">
      <c r="A19" s="11" t="s">
        <v>13</v>
      </c>
      <c r="B19" s="23">
        <v>1.3550135501355014</v>
      </c>
      <c r="C19" s="23">
        <v>2.6845637583892619</v>
      </c>
      <c r="D19" s="23">
        <v>5.3465346534653468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96.074766355140184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7.5309818875119161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8.0076263107721637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25.095785440613028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25.622605363984675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97.943925233644862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5.3465346534653468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2015-04-16T11:30:44Z</dcterms:modified>
</cp:coreProperties>
</file>