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<sst xmlns="http://schemas.openxmlformats.org/spreadsheetml/2006/main" count="40" uniqueCount="23">
  <si>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</si>
  <si>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</si>
  <si>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</si>
  <si>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</si>
  <si>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</si>
  <si>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</si>
  <si>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</si>
  <si>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</si>
  <si>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</si>
  <si>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</si>
  <si>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</si>
  <si>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</si>
  <si>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</si>
  <si>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</si>
  <si>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</si>
  <si>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</si>
  <si>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</si>
  <si>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</si>
  <si>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</si>
  <si>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</si>
  <si>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FALOPPIO</t>
  </si>
  <si>
    <t>Faloppio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</si>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</sst>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2.1910604732690624</c:v>
                </c:pt>
                <c:pt idx="1">
                  <c:v>1.2326656394453006</c:v>
                </c:pt>
                <c:pt idx="2">
                  <c:v>1.2259194395796849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8.0607476635514015</c:v>
                </c:pt>
                <c:pt idx="1">
                  <c:v>5.8346839546191251</c:v>
                </c:pt>
                <c:pt idx="2">
                  <c:v>6.7415730337078648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640"/>
        <c:axId val="95098368"/>
      </c:lineChart>
      <c:catAx>
        <c:axId val="949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Faloppio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1.2259194395796849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1.9264448336252189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Faloppio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1.2259194395796849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1.9264448336252189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96.364999999999995</v>
      </c>
      <c r="C13" s="23">
        <v>96.463000000000008</v>
      </c>
      <c r="D13" s="23">
        <v>97.12299999999999</v>
      </c>
    </row>
    <row r="14" spans="1:4" ht="18" customHeight="1" x14ac:dyDescent="0.2">
      <c r="A14" s="10" t="s">
        <v>10</v>
      </c>
      <c r="B14" s="23">
        <v>7754</v>
      </c>
      <c r="C14" s="23">
        <v>6870.5</v>
      </c>
      <c r="D14" s="23">
        <v>6964.5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0.17584994138335289</v>
      </c>
    </row>
    <row r="17" spans="1:4" ht="18" customHeight="1" x14ac:dyDescent="0.2">
      <c r="A17" s="10" t="s">
        <v>12</v>
      </c>
      <c r="B17" s="23">
        <v>2.1910604732690624</v>
      </c>
      <c r="C17" s="23">
        <v>1.2326656394453006</v>
      </c>
      <c r="D17" s="23">
        <v>1.2259194395796849</v>
      </c>
    </row>
    <row r="18" spans="1:4" ht="18" customHeight="1" x14ac:dyDescent="0.2">
      <c r="A18" s="10" t="s">
        <v>7</v>
      </c>
      <c r="B18" s="23">
        <v>0.9640666082383873</v>
      </c>
      <c r="C18" s="23">
        <v>0.38520801232665641</v>
      </c>
      <c r="D18" s="23">
        <v>1.2259194395796849</v>
      </c>
    </row>
    <row r="19" spans="1:4" ht="18" customHeight="1" x14ac:dyDescent="0.2">
      <c r="A19" s="10" t="s">
        <v>13</v>
      </c>
      <c r="B19" s="23">
        <v>0.84566596194503174</v>
      </c>
      <c r="C19" s="23">
        <v>0.31847133757961787</v>
      </c>
      <c r="D19" s="23">
        <v>0</v>
      </c>
    </row>
    <row r="20" spans="1:4" ht="18" customHeight="1" x14ac:dyDescent="0.2">
      <c r="A20" s="10" t="s">
        <v>14</v>
      </c>
      <c r="B20" s="23">
        <v>8.0607476635514015</v>
      </c>
      <c r="C20" s="23">
        <v>5.8346839546191251</v>
      </c>
      <c r="D20" s="23">
        <v>6.7415730337078648</v>
      </c>
    </row>
    <row r="21" spans="1:4" ht="18" customHeight="1" x14ac:dyDescent="0.2">
      <c r="A21" s="12" t="s">
        <v>15</v>
      </c>
      <c r="B21" s="24">
        <v>0.70113935144609996</v>
      </c>
      <c r="C21" s="24">
        <v>1.4637904468412943</v>
      </c>
      <c r="D21" s="24">
        <v>1.9264448336252189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97.12299999999999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6964.5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0.17584994138335289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1.2259194395796849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1.2259194395796849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6.7415730337078648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1.9264448336252189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2016-02-16T14:32:35Z</dcterms:modified>
</cp:coreProperties>
</file>