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<sst xmlns="http://schemas.openxmlformats.org/spreadsheetml/2006/main" count="33" uniqueCount="22">
  <si>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</si>
  <si>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</si>
  <si>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</si>
  <si>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</si>
  <si>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</si>
  <si>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</si>
  <si>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</si>
  <si>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</si>
  <si>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</si>
  <si>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</si>
  <si>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</si>
  <si>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</si>
  <si>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</si>
  <si>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</si>
  <si>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</si>
  <si>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</si>
  <si>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</si>
  <si>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</si>
  <si>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</si>
  <si>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FALOPPIO</t>
  </si>
  <si>
    <t>Faloppio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</si>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</sst>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67.651052274270199</c:v>
                </c:pt>
                <c:pt idx="1">
                  <c:v>69.504273504273499</c:v>
                </c:pt>
                <c:pt idx="2">
                  <c:v>71.89249720044792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66.131460110386357</c:v>
                </c:pt>
                <c:pt idx="1">
                  <c:v>73.192326610919821</c:v>
                </c:pt>
                <c:pt idx="2">
                  <c:v>79.400311526479754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10.202492211838006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7.20404984423676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79.400311526479754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13472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472"/>
        <c:crosses val="autoZero"/>
        <c:crossBetween val="midCat"/>
      </c:valAx>
      <c:valAx>
        <c:axId val="9031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67.651052274270199</v>
      </c>
      <c r="C13" s="21">
        <v>69.504273504273499</v>
      </c>
      <c r="D13" s="21">
        <v>71.89249720044792</v>
      </c>
    </row>
    <row r="14" spans="1:4" ht="17.45" customHeight="1" x14ac:dyDescent="0.2">
      <c r="A14" s="10" t="s">
        <v>12</v>
      </c>
      <c r="B14" s="21">
        <v>47.691785471826201</v>
      </c>
      <c r="C14" s="21">
        <v>49.846153846153847</v>
      </c>
      <c r="D14" s="21">
        <v>56.243001119820825</v>
      </c>
    </row>
    <row r="15" spans="1:4" ht="17.45" customHeight="1" x14ac:dyDescent="0.2">
      <c r="A15" s="10" t="s">
        <v>13</v>
      </c>
      <c r="B15" s="21">
        <v>455.29411764705878</v>
      </c>
      <c r="C15" s="21">
        <v>422.10144927536231</v>
      </c>
      <c r="D15" s="21">
        <v>851.29533678756479</v>
      </c>
    </row>
    <row r="16" spans="1:4" ht="17.45" customHeight="1" x14ac:dyDescent="0.2">
      <c r="A16" s="10" t="s">
        <v>6</v>
      </c>
      <c r="B16" s="21">
        <v>73.273273273273276</v>
      </c>
      <c r="C16" s="21">
        <v>97.993311036789294</v>
      </c>
      <c r="D16" s="21">
        <v>100</v>
      </c>
    </row>
    <row r="17" spans="1:4" ht="17.45" customHeight="1" x14ac:dyDescent="0.2">
      <c r="A17" s="10" t="s">
        <v>7</v>
      </c>
      <c r="B17" s="21">
        <v>66.131460110386357</v>
      </c>
      <c r="C17" s="21">
        <v>73.192326610919821</v>
      </c>
      <c r="D17" s="21">
        <v>79.400311526479754</v>
      </c>
    </row>
    <row r="18" spans="1:4" ht="17.45" customHeight="1" x14ac:dyDescent="0.2">
      <c r="A18" s="10" t="s">
        <v>14</v>
      </c>
      <c r="B18" s="21">
        <v>15.303562468640241</v>
      </c>
      <c r="C18" s="21">
        <v>11.214953271028037</v>
      </c>
      <c r="D18" s="21">
        <v>10.202492211838006</v>
      </c>
    </row>
    <row r="19" spans="1:4" ht="17.45" customHeight="1" x14ac:dyDescent="0.2">
      <c r="A19" s="10" t="s">
        <v>8</v>
      </c>
      <c r="B19" s="21">
        <v>10.286001003512293</v>
      </c>
      <c r="C19" s="21">
        <v>8.4112149532710276</v>
      </c>
      <c r="D19" s="21">
        <v>7.20404984423676</v>
      </c>
    </row>
    <row r="20" spans="1:4" ht="17.45" customHeight="1" x14ac:dyDescent="0.2">
      <c r="A20" s="10" t="s">
        <v>10</v>
      </c>
      <c r="B20" s="21">
        <v>84.194681384846959</v>
      </c>
      <c r="C20" s="21">
        <v>82.636497786522384</v>
      </c>
      <c r="D20" s="21">
        <v>78.933021806853588</v>
      </c>
    </row>
    <row r="21" spans="1:4" ht="17.45" customHeight="1" x14ac:dyDescent="0.2">
      <c r="A21" s="11" t="s">
        <v>9</v>
      </c>
      <c r="B21" s="22">
        <v>2.1575514300050176</v>
      </c>
      <c r="C21" s="22">
        <v>2.0659124446630592</v>
      </c>
      <c r="D21" s="22">
        <v>5.88006230529595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71.89249720044792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56.243001119820825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851.29533678756479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79.400311526479754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10.202492211838006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7.20404984423676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78.933021806853588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5.88006230529595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2016-01-28T16:28:46Z</dcterms:modified>
</cp:coreProperties>
</file>