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<sst xmlns="http://schemas.openxmlformats.org/spreadsheetml/2006/main" count="23" uniqueCount="17">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</sst>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5.6407112201103615</c:v>
                </c:pt>
                <c:pt idx="1">
                  <c:v>3.659976387249114</c:v>
                </c:pt>
                <c:pt idx="2">
                  <c:v>6.2152133580705007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6352"/>
        <c:axId val="113488640"/>
      </c:lineChart>
      <c:catAx>
        <c:axId val="1134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8640"/>
        <c:crosses val="autoZero"/>
        <c:auto val="1"/>
        <c:lblAlgn val="ctr"/>
        <c:lblOffset val="100"/>
        <c:noMultiLvlLbl val="0"/>
      </c:catAx>
      <c:valAx>
        <c:axId val="1134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15.235457063711911</c:v>
                </c:pt>
                <c:pt idx="1">
                  <c:v>7.8651685393258424</c:v>
                </c:pt>
                <c:pt idx="2">
                  <c:v>19.540229885057471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6000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5.0944946589975348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7.6677316293929714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19.540229885057471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5.0944946589975348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7.6677316293929714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5248"/>
        <c:axId val="113699456"/>
      </c:bubbleChart>
      <c:valAx>
        <c:axId val="1136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crossBetween val="midCat"/>
      </c:valAx>
      <c:valAx>
        <c:axId val="113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4.2239685658153237</v>
      </c>
      <c r="C13" s="27">
        <v>3.2225579053373616</v>
      </c>
      <c r="D13" s="27">
        <v>5.0944946589975348</v>
      </c>
    </row>
    <row r="14" spans="1:4" ht="19.899999999999999" customHeight="1" x14ac:dyDescent="0.2">
      <c r="A14" s="9" t="s">
        <v>9</v>
      </c>
      <c r="B14" s="27">
        <v>7.9934747145187597</v>
      </c>
      <c r="C14" s="27">
        <v>4.2796005706134093</v>
      </c>
      <c r="D14" s="27">
        <v>7.6677316293929714</v>
      </c>
    </row>
    <row r="15" spans="1:4" ht="19.899999999999999" customHeight="1" x14ac:dyDescent="0.2">
      <c r="A15" s="9" t="s">
        <v>10</v>
      </c>
      <c r="B15" s="27">
        <v>5.6407112201103615</v>
      </c>
      <c r="C15" s="27">
        <v>3.659976387249114</v>
      </c>
      <c r="D15" s="27">
        <v>6.2152133580705007</v>
      </c>
    </row>
    <row r="16" spans="1:4" ht="19.899999999999999" customHeight="1" x14ac:dyDescent="0.2">
      <c r="A16" s="10" t="s">
        <v>11</v>
      </c>
      <c r="B16" s="28">
        <v>15.235457063711911</v>
      </c>
      <c r="C16" s="28">
        <v>7.8651685393258424</v>
      </c>
      <c r="D16" s="28">
        <v>19.540229885057471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5.0944946589975348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7.6677316293929714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6.2152133580705007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19.540229885057471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2016-04-29T08:53:53Z</dcterms:modified>
</cp:coreProperties>
</file>