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<sst xmlns="http://schemas.openxmlformats.org/spreadsheetml/2006/main" count="40" uniqueCount="25">
  <si>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</si>
  <si>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</si>
  <si>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</si>
  <si>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</si>
  <si>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</si>
  <si>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</si>
  <si>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</si>
  <si>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</si>
  <si>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</si>
  <si>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</si>
  <si>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</si>
  <si>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</si>
  <si>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</si>
  <si>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</si>
  <si>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</si>
  <si>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</si>
  <si>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</si>
  <si>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</si>
  <si>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</si>
  <si>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</si>
  <si>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</si>
  <si>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</si>
  <si>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FALOPPIO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</si>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</sst>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75.768217734855142</c:v>
                </c:pt>
                <c:pt idx="1">
                  <c:v>76.040061633281979</c:v>
                </c:pt>
                <c:pt idx="2">
                  <c:v>82.266588373458603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101.17647058823529</c:v>
                </c:pt>
                <c:pt idx="1">
                  <c:v>103.42449922958397</c:v>
                </c:pt>
                <c:pt idx="2">
                  <c:v>107.70229007633588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288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880"/>
        <c:crosses val="autoZero"/>
        <c:auto val="1"/>
        <c:lblAlgn val="ctr"/>
        <c:lblOffset val="100"/>
        <c:noMultiLvlLbl val="0"/>
      </c:catAx>
      <c:valAx>
        <c:axId val="94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82.266588373458603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107.70229007633588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2.4636058230683089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82.266588373458603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107.70229007633588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75.768217734855142</v>
      </c>
      <c r="C13" s="22">
        <v>76.040061633281979</v>
      </c>
      <c r="D13" s="22">
        <v>82.266588373458603</v>
      </c>
    </row>
    <row r="14" spans="1:4" ht="19.149999999999999" customHeight="1" x14ac:dyDescent="0.2">
      <c r="A14" s="11" t="s">
        <v>7</v>
      </c>
      <c r="B14" s="22">
        <v>101.17647058823529</v>
      </c>
      <c r="C14" s="22">
        <v>103.42449922958397</v>
      </c>
      <c r="D14" s="22">
        <v>107.70229007633588</v>
      </c>
    </row>
    <row r="15" spans="1:4" ht="19.149999999999999" customHeight="1" x14ac:dyDescent="0.2">
      <c r="A15" s="11" t="s">
        <v>8</v>
      </c>
      <c r="B15" s="22" t="s">
        <v>17</v>
      </c>
      <c r="C15" s="22">
        <v>4.2496679946879148</v>
      </c>
      <c r="D15" s="22">
        <v>2.4636058230683089</v>
      </c>
    </row>
    <row r="16" spans="1:4" ht="19.149999999999999" customHeight="1" x14ac:dyDescent="0.2">
      <c r="A16" s="11" t="s">
        <v>10</v>
      </c>
      <c r="B16" s="22">
        <v>2.6777469990766392</v>
      </c>
      <c r="C16" s="22">
        <v>3.1323414252153485</v>
      </c>
      <c r="D16" s="22">
        <v>9.0604026845637584</v>
      </c>
    </row>
    <row r="17" spans="1:4" ht="19.149999999999999" customHeight="1" x14ac:dyDescent="0.2">
      <c r="A17" s="11" t="s">
        <v>11</v>
      </c>
      <c r="B17" s="22">
        <v>3.4090909090909087</v>
      </c>
      <c r="C17" s="22">
        <v>0</v>
      </c>
      <c r="D17" s="22">
        <v>6.0975609756097562</v>
      </c>
    </row>
    <row r="18" spans="1:4" ht="19.149999999999999" customHeight="1" x14ac:dyDescent="0.2">
      <c r="A18" s="11" t="s">
        <v>12</v>
      </c>
      <c r="B18" s="22">
        <v>18.477011494252793</v>
      </c>
      <c r="C18" s="22">
        <v>22.958115183246036</v>
      </c>
      <c r="D18" s="22">
        <v>24.460292983808813</v>
      </c>
    </row>
    <row r="19" spans="1:4" ht="19.149999999999999" customHeight="1" x14ac:dyDescent="0.2">
      <c r="A19" s="11" t="s">
        <v>13</v>
      </c>
      <c r="B19" s="22">
        <v>98.836698858647935</v>
      </c>
      <c r="C19" s="22">
        <v>99.711093990755003</v>
      </c>
      <c r="D19" s="22">
        <v>99.809160305343511</v>
      </c>
    </row>
    <row r="20" spans="1:4" ht="19.149999999999999" customHeight="1" x14ac:dyDescent="0.2">
      <c r="A20" s="11" t="s">
        <v>15</v>
      </c>
      <c r="B20" s="22" t="s">
        <v>17</v>
      </c>
      <c r="C20" s="22">
        <v>81.712626995645863</v>
      </c>
      <c r="D20" s="22">
        <v>90.898345153664309</v>
      </c>
    </row>
    <row r="21" spans="1:4" ht="19.149999999999999" customHeight="1" x14ac:dyDescent="0.2">
      <c r="A21" s="11" t="s">
        <v>16</v>
      </c>
      <c r="B21" s="22" t="s">
        <v>17</v>
      </c>
      <c r="C21" s="22">
        <v>1.3062409288824384</v>
      </c>
      <c r="D21" s="22">
        <v>0.3546099290780142</v>
      </c>
    </row>
    <row r="22" spans="1:4" ht="19.149999999999999" customHeight="1" x14ac:dyDescent="0.2">
      <c r="A22" s="11" t="s">
        <v>6</v>
      </c>
      <c r="B22" s="22">
        <v>17.734855136084285</v>
      </c>
      <c r="C22" s="22">
        <v>3.7750385208012327</v>
      </c>
      <c r="D22" s="22">
        <v>11.910377358490566</v>
      </c>
    </row>
    <row r="23" spans="1:4" ht="19.149999999999999" customHeight="1" x14ac:dyDescent="0.2">
      <c r="A23" s="12" t="s">
        <v>14</v>
      </c>
      <c r="B23" s="23">
        <v>10.149253731343283</v>
      </c>
      <c r="C23" s="23">
        <v>9.7694174757281544</v>
      </c>
      <c r="D23" s="23">
        <v>23.081081081081081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82.266588373458603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107.70229007633588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2.4636058230683089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9.0604026845637584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6.0975609756097562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24.460292983808813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99.809160305343511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90.898345153664309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0.3546099290780142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11.910377358490566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23.081081081081081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2016-01-27T08:48:53Z</dcterms:modified>
</cp:coreProperties>
</file>