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<sst xmlns="http://schemas.openxmlformats.org/spreadsheetml/2006/main" count="41" uniqueCount="26">
  <si>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</si>
  <si>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</si>
  <si>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</si>
  <si>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</si>
  <si>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</si>
  <si>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</si>
  <si>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</si>
  <si>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</si>
  <si>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</si>
  <si>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</si>
  <si>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</si>
  <si>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</si>
  <si>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</si>
  <si>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</si>
  <si>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</si>
  <si>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</si>
  <si>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</si>
  <si>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</si>
  <si>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</si>
  <si>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</si>
  <si>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</si>
  <si>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</si>
  <si>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</si>
  <si>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FAGGETO LARIO</t>
  </si>
  <si>
    <t>Faggeto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</si>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</sst>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56.862745098039213</c:v>
                </c:pt>
                <c:pt idx="1">
                  <c:v>150.92592592592592</c:v>
                </c:pt>
                <c:pt idx="2">
                  <c:v>370.76923076923077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860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608"/>
        <c:crosses val="autoZero"/>
        <c:auto val="1"/>
        <c:lblAlgn val="ctr"/>
        <c:lblOffset val="100"/>
        <c:noMultiLvlLbl val="0"/>
      </c:catAx>
      <c:valAx>
        <c:axId val="651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47.511312217194565</c:v>
                </c:pt>
                <c:pt idx="1">
                  <c:v>52.229930624380572</c:v>
                </c:pt>
                <c:pt idx="2">
                  <c:v>52.015355086372359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16352"/>
        <c:axId val="65320064"/>
      </c:lineChart>
      <c:catAx>
        <c:axId val="6531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064"/>
        <c:crosses val="autoZero"/>
        <c:auto val="1"/>
        <c:lblAlgn val="ctr"/>
        <c:lblOffset val="100"/>
        <c:noMultiLvlLbl val="0"/>
      </c:catAx>
      <c:valAx>
        <c:axId val="653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43.869731800766282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45.138888888888893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Faggeto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60.192307692307686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43.869731800766282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62.471395881006863</v>
      </c>
      <c r="C13" s="27">
        <v>65.400000000000006</v>
      </c>
      <c r="D13" s="27">
        <v>60.192307692307686</v>
      </c>
    </row>
    <row r="14" spans="1:4" ht="18.600000000000001" customHeight="1" x14ac:dyDescent="0.2">
      <c r="A14" s="9" t="s">
        <v>8</v>
      </c>
      <c r="B14" s="27">
        <v>32.885906040268459</v>
      </c>
      <c r="C14" s="27">
        <v>39.292730844793709</v>
      </c>
      <c r="D14" s="27">
        <v>43.869731800766282</v>
      </c>
    </row>
    <row r="15" spans="1:4" ht="18.600000000000001" customHeight="1" x14ac:dyDescent="0.2">
      <c r="A15" s="9" t="s">
        <v>9</v>
      </c>
      <c r="B15" s="27">
        <v>47.511312217194565</v>
      </c>
      <c r="C15" s="27">
        <v>52.229930624380572</v>
      </c>
      <c r="D15" s="27">
        <v>52.015355086372359</v>
      </c>
    </row>
    <row r="16" spans="1:4" ht="18.600000000000001" customHeight="1" x14ac:dyDescent="0.2">
      <c r="A16" s="9" t="s">
        <v>10</v>
      </c>
      <c r="B16" s="27">
        <v>56.862745098039213</v>
      </c>
      <c r="C16" s="27">
        <v>150.92592592592592</v>
      </c>
      <c r="D16" s="27">
        <v>370.76923076923077</v>
      </c>
    </row>
    <row r="17" spans="1:4" ht="18.600000000000001" customHeight="1" x14ac:dyDescent="0.2">
      <c r="A17" s="9" t="s">
        <v>6</v>
      </c>
      <c r="B17" s="27">
        <v>64.285714285714292</v>
      </c>
      <c r="C17" s="27">
        <v>59.340659340659343</v>
      </c>
      <c r="D17" s="27">
        <v>45.138888888888893</v>
      </c>
    </row>
    <row r="18" spans="1:4" ht="18.600000000000001" customHeight="1" x14ac:dyDescent="0.2">
      <c r="A18" s="9" t="s">
        <v>11</v>
      </c>
      <c r="B18" s="27">
        <v>2.6190476190476191</v>
      </c>
      <c r="C18" s="27">
        <v>1.7077798861480076</v>
      </c>
      <c r="D18" s="27">
        <v>2.0295202952029521</v>
      </c>
    </row>
    <row r="19" spans="1:4" ht="18.600000000000001" customHeight="1" x14ac:dyDescent="0.2">
      <c r="A19" s="9" t="s">
        <v>12</v>
      </c>
      <c r="B19" s="27">
        <v>40.238095238095241</v>
      </c>
      <c r="C19" s="27">
        <v>41.555977229601524</v>
      </c>
      <c r="D19" s="27">
        <v>30.811808118081181</v>
      </c>
    </row>
    <row r="20" spans="1:4" ht="18.600000000000001" customHeight="1" x14ac:dyDescent="0.2">
      <c r="A20" s="9" t="s">
        <v>13</v>
      </c>
      <c r="B20" s="27">
        <v>41.19047619047619</v>
      </c>
      <c r="C20" s="27">
        <v>38.330170777988613</v>
      </c>
      <c r="D20" s="27">
        <v>47.785977859778598</v>
      </c>
    </row>
    <row r="21" spans="1:4" ht="18.600000000000001" customHeight="1" x14ac:dyDescent="0.2">
      <c r="A21" s="9" t="s">
        <v>14</v>
      </c>
      <c r="B21" s="27">
        <v>15.952380952380951</v>
      </c>
      <c r="C21" s="27">
        <v>18.40607210626186</v>
      </c>
      <c r="D21" s="27">
        <v>19.372693726937271</v>
      </c>
    </row>
    <row r="22" spans="1:4" ht="18.600000000000001" customHeight="1" x14ac:dyDescent="0.2">
      <c r="A22" s="9" t="s">
        <v>15</v>
      </c>
      <c r="B22" s="27">
        <v>23.333333333333332</v>
      </c>
      <c r="C22" s="27">
        <v>37.191650853889939</v>
      </c>
      <c r="D22" s="27">
        <v>33.210332103321036</v>
      </c>
    </row>
    <row r="23" spans="1:4" ht="18.600000000000001" customHeight="1" x14ac:dyDescent="0.2">
      <c r="A23" s="9" t="s">
        <v>16</v>
      </c>
      <c r="B23" s="27">
        <v>40</v>
      </c>
      <c r="C23" s="27">
        <v>28.652751423149901</v>
      </c>
      <c r="D23" s="27">
        <v>24.907749077490777</v>
      </c>
    </row>
    <row r="24" spans="1:4" ht="18.600000000000001" customHeight="1" x14ac:dyDescent="0.2">
      <c r="A24" s="9" t="s">
        <v>17</v>
      </c>
      <c r="B24" s="27">
        <v>5</v>
      </c>
      <c r="C24" s="27">
        <v>11.57495256166983</v>
      </c>
      <c r="D24" s="27">
        <v>11.07011070110701</v>
      </c>
    </row>
    <row r="25" spans="1:4" ht="18.600000000000001" customHeight="1" x14ac:dyDescent="0.2">
      <c r="A25" s="10" t="s">
        <v>18</v>
      </c>
      <c r="B25" s="28">
        <v>135.48387096774192</v>
      </c>
      <c r="C25" s="28">
        <v>190.0983552359699</v>
      </c>
      <c r="D25" s="28">
        <v>195.10117145899892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60.192307692307686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43.869731800766282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52.015355086372359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370.76923076923077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45.138888888888893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2.0295202952029521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30.811808118081181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47.785977859778598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19.372693726937271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33.210332103321036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24.907749077490777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11.07011070110701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195.10117145899892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2016-01-28T12:02:56Z</dcterms:modified>
</cp:coreProperties>
</file>