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<sst xmlns="http://schemas.openxmlformats.org/spreadsheetml/2006/main" count="23" uniqueCount="17">
  <si>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</si>
  <si>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</si>
  <si>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</si>
  <si>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</si>
  <si>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</si>
  <si>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</si>
  <si>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</si>
  <si>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</si>
  <si>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</si>
  <si>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</si>
  <si>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</si>
  <si>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</si>
  <si>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</si>
  <si>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</si>
  <si>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FAGGETO LARIO</t>
  </si>
  <si>
    <t>Faggeto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</si>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</sst>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7.8947368421052628</c:v>
                </c:pt>
                <c:pt idx="1">
                  <c:v>3.832116788321168</c:v>
                </c:pt>
                <c:pt idx="2">
                  <c:v>6.2283737024221448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62656"/>
        <c:axId val="113483136"/>
      </c:lineChart>
      <c:catAx>
        <c:axId val="113462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483136"/>
        <c:crosses val="autoZero"/>
        <c:auto val="1"/>
        <c:lblAlgn val="ctr"/>
        <c:lblOffset val="100"/>
        <c:noMultiLvlLbl val="0"/>
      </c:catAx>
      <c:valAx>
        <c:axId val="11348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62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20.73170731707317</c:v>
                </c:pt>
                <c:pt idx="1">
                  <c:v>14.516129032258066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589248"/>
        <c:axId val="113612672"/>
      </c:lineChart>
      <c:catAx>
        <c:axId val="11358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12672"/>
        <c:crosses val="autoZero"/>
        <c:auto val="1"/>
        <c:lblAlgn val="ctr"/>
        <c:lblOffset val="100"/>
        <c:noMultiLvlLbl val="0"/>
      </c:catAx>
      <c:valAx>
        <c:axId val="11361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5892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Faggeto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6.0060060060060056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6.5306122448979593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Faggeto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6.0060060060060056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6.5306122448979593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83072"/>
        <c:axId val="113697536"/>
      </c:bubbleChart>
      <c:valAx>
        <c:axId val="113683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697536"/>
        <c:crosses val="autoZero"/>
        <c:crossBetween val="midCat"/>
      </c:valAx>
      <c:valAx>
        <c:axId val="11369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83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4.5454545454545459</v>
      </c>
      <c r="C13" s="27">
        <v>2.3880597014925375</v>
      </c>
      <c r="D13" s="27">
        <v>6.0060060060060056</v>
      </c>
    </row>
    <row r="14" spans="1:4" ht="19.899999999999999" customHeight="1" x14ac:dyDescent="0.2">
      <c r="A14" s="9" t="s">
        <v>9</v>
      </c>
      <c r="B14" s="27">
        <v>13.529411764705882</v>
      </c>
      <c r="C14" s="27">
        <v>6.103286384976526</v>
      </c>
      <c r="D14" s="27">
        <v>6.5306122448979593</v>
      </c>
    </row>
    <row r="15" spans="1:4" ht="19.899999999999999" customHeight="1" x14ac:dyDescent="0.2">
      <c r="A15" s="9" t="s">
        <v>10</v>
      </c>
      <c r="B15" s="27">
        <v>7.8947368421052628</v>
      </c>
      <c r="C15" s="27">
        <v>3.832116788321168</v>
      </c>
      <c r="D15" s="27">
        <v>6.2283737024221448</v>
      </c>
    </row>
    <row r="16" spans="1:4" ht="19.899999999999999" customHeight="1" x14ac:dyDescent="0.2">
      <c r="A16" s="10" t="s">
        <v>11</v>
      </c>
      <c r="B16" s="28">
        <v>20.73170731707317</v>
      </c>
      <c r="C16" s="28">
        <v>14.516129032258066</v>
      </c>
      <c r="D16" s="28">
        <v>8.3333333333333321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6.0060060060060056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6.5306122448979593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6.2283737024221448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8.3333333333333321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2016-04-29T08:53:52Z</dcterms:modified>
</cp:coreProperties>
</file>