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<sst xmlns="http://schemas.openxmlformats.org/spreadsheetml/2006/main" count="25" uniqueCount="18">
  <si>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</si>
  <si>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</si>
  <si>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</si>
  <si>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</si>
  <si>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</si>
  <si>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</si>
  <si>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</si>
  <si>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</si>
  <si>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</si>
  <si>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</si>
  <si>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</si>
  <si>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</si>
  <si>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</si>
  <si>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</si>
  <si>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</si>
  <si>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FAGGETO LARIO</t>
  </si>
  <si>
    <t>Faggeto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</si>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</sst>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73.979591836734699</c:v>
                </c:pt>
                <c:pt idx="1">
                  <c:v>125.1063829787234</c:v>
                </c:pt>
                <c:pt idx="2">
                  <c:v>158.26446280991735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103.52697095435686</c:v>
                </c:pt>
                <c:pt idx="1">
                  <c:v>102.94261111940671</c:v>
                </c:pt>
                <c:pt idx="2">
                  <c:v>97.046413502109701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158.26446280991735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8.6206896551724144E-2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97.046413502109701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103.52697095435686</v>
      </c>
      <c r="C13" s="19">
        <v>102.94261111940671</v>
      </c>
      <c r="D13" s="19">
        <v>97.046413502109701</v>
      </c>
    </row>
    <row r="14" spans="1:4" ht="20.45" customHeight="1" x14ac:dyDescent="0.2">
      <c r="A14" s="8" t="s">
        <v>8</v>
      </c>
      <c r="B14" s="19">
        <v>2.5252525252525251</v>
      </c>
      <c r="C14" s="19">
        <v>4.6579330422125187</v>
      </c>
      <c r="D14" s="19">
        <v>4.0345821325648412</v>
      </c>
    </row>
    <row r="15" spans="1:4" ht="20.45" customHeight="1" x14ac:dyDescent="0.2">
      <c r="A15" s="8" t="s">
        <v>9</v>
      </c>
      <c r="B15" s="19">
        <v>73.979591836734699</v>
      </c>
      <c r="C15" s="19">
        <v>125.1063829787234</v>
      </c>
      <c r="D15" s="19">
        <v>158.26446280991735</v>
      </c>
    </row>
    <row r="16" spans="1:4" ht="20.45" customHeight="1" x14ac:dyDescent="0.2">
      <c r="A16" s="8" t="s">
        <v>10</v>
      </c>
      <c r="B16" s="19">
        <v>0.509683995922528</v>
      </c>
      <c r="C16" s="19">
        <v>9.1240875912408759E-2</v>
      </c>
      <c r="D16" s="19">
        <v>8.6206896551724144E-2</v>
      </c>
    </row>
    <row r="17" spans="1:4" ht="20.45" customHeight="1" x14ac:dyDescent="0.2">
      <c r="A17" s="9" t="s">
        <v>7</v>
      </c>
      <c r="B17" s="20">
        <v>36.977491961414792</v>
      </c>
      <c r="C17" s="20">
        <v>18.918918918918919</v>
      </c>
      <c r="D17" s="20">
        <v>7.8125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97.046413502109701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4.0345821325648412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158.26446280991735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8.6206896551724144E-2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7.8125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2016-01-28T09:20:37Z</dcterms:modified>
</cp:coreProperties>
</file>