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<sst xmlns="http://schemas.openxmlformats.org/spreadsheetml/2006/main" count="24" uniqueCount="18">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</sst>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0.49140049140049141</c:v>
                </c:pt>
                <c:pt idx="1">
                  <c:v>0.39920159680638717</c:v>
                </c:pt>
                <c:pt idx="2">
                  <c:v>0.18083182640144665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29.484029484029485</c:v>
                </c:pt>
                <c:pt idx="1">
                  <c:v>30.738522954091817</c:v>
                </c:pt>
                <c:pt idx="2">
                  <c:v>37.974683544303801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37.974683544303801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0.18083182640144665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0240"/>
        <c:axId val="84201472"/>
      </c:scatterChart>
      <c:valAx>
        <c:axId val="841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37.813165537270088</v>
      </c>
      <c r="C13" s="22">
        <v>41.33930093776641</v>
      </c>
      <c r="D13" s="22">
        <v>47.49</v>
      </c>
    </row>
    <row r="14" spans="1:4" ht="19.149999999999999" customHeight="1" x14ac:dyDescent="0.2">
      <c r="A14" s="9" t="s">
        <v>7</v>
      </c>
      <c r="B14" s="22">
        <v>29.484029484029485</v>
      </c>
      <c r="C14" s="22">
        <v>30.738522954091817</v>
      </c>
      <c r="D14" s="22">
        <v>37.974683544303801</v>
      </c>
    </row>
    <row r="15" spans="1:4" ht="19.149999999999999" customHeight="1" x14ac:dyDescent="0.2">
      <c r="A15" s="9" t="s">
        <v>8</v>
      </c>
      <c r="B15" s="22">
        <v>0.49140049140049141</v>
      </c>
      <c r="C15" s="22">
        <v>0.39920159680638717</v>
      </c>
      <c r="D15" s="22">
        <v>0.18083182640144665</v>
      </c>
    </row>
    <row r="16" spans="1:4" ht="19.149999999999999" customHeight="1" x14ac:dyDescent="0.2">
      <c r="A16" s="11" t="s">
        <v>9</v>
      </c>
      <c r="B16" s="23" t="s">
        <v>10</v>
      </c>
      <c r="C16" s="23">
        <v>5.7118499573742545</v>
      </c>
      <c r="D16" s="23">
        <v>4.5344129554655872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37.974683544303801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0.18083182640144665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4.5344129554655872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2016-01-27T12:49:19Z</dcterms:modified>
</cp:coreProperties>
</file>