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<sst xmlns="http://schemas.openxmlformats.org/spreadsheetml/2006/main" count="21" uniqueCount="16">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</sst>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2.5256723716381417</c:v>
                </c:pt>
                <c:pt idx="1">
                  <c:v>2.341317365269461</c:v>
                </c:pt>
                <c:pt idx="2">
                  <c:v>2.2292418772563178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5344"/>
        <c:axId val="113631616"/>
      </c:lineChart>
      <c:catAx>
        <c:axId val="1136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616"/>
        <c:crosses val="autoZero"/>
        <c:auto val="1"/>
        <c:lblAlgn val="ctr"/>
        <c:lblOffset val="100"/>
        <c:noMultiLvlLbl val="0"/>
      </c:catAx>
      <c:valAx>
        <c:axId val="11363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31.295843520782395</c:v>
                </c:pt>
                <c:pt idx="1">
                  <c:v>35.928143712574851</c:v>
                </c:pt>
                <c:pt idx="2">
                  <c:v>38.26714801444043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5296"/>
        <c:axId val="115504256"/>
      </c:lineChart>
      <c:catAx>
        <c:axId val="1154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4256"/>
        <c:crosses val="autoZero"/>
        <c:auto val="1"/>
        <c:lblAlgn val="ctr"/>
        <c:lblOffset val="100"/>
        <c:noMultiLvlLbl val="0"/>
      </c:catAx>
      <c:valAx>
        <c:axId val="1155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38.26714801444043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2.2292418772563178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8400"/>
        <c:axId val="130122880"/>
      </c:bubbleChart>
      <c:valAx>
        <c:axId val="1301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2880"/>
        <c:crosses val="autoZero"/>
        <c:crossBetween val="midCat"/>
      </c:valAx>
      <c:valAx>
        <c:axId val="1301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2.5256723716381417</v>
      </c>
      <c r="C13" s="27">
        <v>2.341317365269461</v>
      </c>
      <c r="D13" s="27">
        <v>2.2292418772563178</v>
      </c>
    </row>
    <row r="14" spans="1:4" ht="21.6" customHeight="1" x14ac:dyDescent="0.2">
      <c r="A14" s="8" t="s">
        <v>5</v>
      </c>
      <c r="B14" s="27">
        <v>31.295843520782395</v>
      </c>
      <c r="C14" s="27">
        <v>35.928143712574851</v>
      </c>
      <c r="D14" s="27">
        <v>38.26714801444043</v>
      </c>
    </row>
    <row r="15" spans="1:4" ht="21.6" customHeight="1" x14ac:dyDescent="0.2">
      <c r="A15" s="9" t="s">
        <v>6</v>
      </c>
      <c r="B15" s="28">
        <v>0.24449877750611246</v>
      </c>
      <c r="C15" s="28">
        <v>0.39920159680638717</v>
      </c>
      <c r="D15" s="28">
        <v>0.36101083032490977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2.2292418772563178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38.26714801444043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0.36101083032490977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2015-04-17T08:18:28Z</dcterms:modified>
</cp:coreProperties>
</file>