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<sst xmlns="http://schemas.openxmlformats.org/spreadsheetml/2006/main" count="29" uniqueCount="20">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</sst>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6.4859632139399812</c:v>
                </c:pt>
                <c:pt idx="1">
                  <c:v>6.9906223358908779</c:v>
                </c:pt>
                <c:pt idx="2">
                  <c:v>9.8785425101214575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2896"/>
        <c:axId val="117893760"/>
      </c:lineChart>
      <c:catAx>
        <c:axId val="117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3760"/>
        <c:crosses val="autoZero"/>
        <c:auto val="1"/>
        <c:lblAlgn val="ctr"/>
        <c:lblOffset val="100"/>
        <c:noMultiLvlLbl val="0"/>
      </c:catAx>
      <c:valAx>
        <c:axId val="117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5.0338818973862542</c:v>
                </c:pt>
                <c:pt idx="1">
                  <c:v>6.5643648763853371</c:v>
                </c:pt>
                <c:pt idx="2">
                  <c:v>6.0728744939271255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5248"/>
        <c:axId val="122901248"/>
      </c:lineChart>
      <c:catAx>
        <c:axId val="12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1248"/>
        <c:crosses val="autoZero"/>
        <c:auto val="1"/>
        <c:lblAlgn val="ctr"/>
        <c:lblOffset val="100"/>
        <c:noMultiLvlLbl val="0"/>
      </c:catAx>
      <c:valAx>
        <c:axId val="1229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30.576441102756892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24.185463659147867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6.3241106719367588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30.576441102756892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24.185463659147867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1952"/>
        <c:axId val="130304256"/>
      </c:bubbleChart>
      <c:valAx>
        <c:axId val="1303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256"/>
        <c:crosses val="autoZero"/>
        <c:crossBetween val="midCat"/>
      </c:valAx>
      <c:valAx>
        <c:axId val="13030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98.65384615384616</v>
      </c>
      <c r="C13" s="22">
        <v>97.142857142857139</v>
      </c>
      <c r="D13" s="22">
        <v>101.46818923327896</v>
      </c>
    </row>
    <row r="14" spans="1:4" ht="17.45" customHeight="1" x14ac:dyDescent="0.2">
      <c r="A14" s="10" t="s">
        <v>6</v>
      </c>
      <c r="B14" s="22">
        <v>5.0338818973862542</v>
      </c>
      <c r="C14" s="22">
        <v>6.5643648763853371</v>
      </c>
      <c r="D14" s="22">
        <v>6.0728744939271255</v>
      </c>
    </row>
    <row r="15" spans="1:4" ht="17.45" customHeight="1" x14ac:dyDescent="0.2">
      <c r="A15" s="10" t="s">
        <v>12</v>
      </c>
      <c r="B15" s="22">
        <v>6.4859632139399812</v>
      </c>
      <c r="C15" s="22">
        <v>6.9906223358908779</v>
      </c>
      <c r="D15" s="22">
        <v>9.8785425101214575</v>
      </c>
    </row>
    <row r="16" spans="1:4" ht="17.45" customHeight="1" x14ac:dyDescent="0.2">
      <c r="A16" s="10" t="s">
        <v>7</v>
      </c>
      <c r="B16" s="22">
        <v>21.095890410958905</v>
      </c>
      <c r="C16" s="22">
        <v>26.441102756892231</v>
      </c>
      <c r="D16" s="22">
        <v>30.576441102756892</v>
      </c>
    </row>
    <row r="17" spans="1:4" ht="17.45" customHeight="1" x14ac:dyDescent="0.2">
      <c r="A17" s="10" t="s">
        <v>8</v>
      </c>
      <c r="B17" s="22">
        <v>20.410958904109588</v>
      </c>
      <c r="C17" s="22">
        <v>20.551378446115287</v>
      </c>
      <c r="D17" s="22">
        <v>24.185463659147867</v>
      </c>
    </row>
    <row r="18" spans="1:4" ht="17.45" customHeight="1" x14ac:dyDescent="0.2">
      <c r="A18" s="10" t="s">
        <v>9</v>
      </c>
      <c r="B18" s="22">
        <v>103.35570469798658</v>
      </c>
      <c r="C18" s="22">
        <v>128.65853658536585</v>
      </c>
      <c r="D18" s="22">
        <v>126.42487046632125</v>
      </c>
    </row>
    <row r="19" spans="1:4" ht="17.45" customHeight="1" x14ac:dyDescent="0.2">
      <c r="A19" s="11" t="s">
        <v>13</v>
      </c>
      <c r="B19" s="23">
        <v>1.5439429928741093</v>
      </c>
      <c r="C19" s="23">
        <v>4.3478260869565215</v>
      </c>
      <c r="D19" s="23">
        <v>6.3241106719367588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101.46818923327896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6.0728744939271255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9.8785425101214575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30.576441102756892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24.185463659147867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126.42487046632125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6.3241106719367588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2015-04-16T11:30:43Z</dcterms:modified>
</cp:coreProperties>
</file>