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<sst xmlns="http://schemas.openxmlformats.org/spreadsheetml/2006/main" count="41" uniqueCount="26">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</sst>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72.243346007604558</c:v>
                </c:pt>
                <c:pt idx="1">
                  <c:v>134.04255319148936</c:v>
                </c:pt>
                <c:pt idx="2">
                  <c:v>312.72727272727275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440"/>
        <c:axId val="64542976"/>
      </c:lineChart>
      <c:catAx>
        <c:axId val="645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48.131868131868131</c:v>
                </c:pt>
                <c:pt idx="1">
                  <c:v>50.788497217068652</c:v>
                </c:pt>
                <c:pt idx="2">
                  <c:v>53.019271948608136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673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62.379702537182858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44.043624161073822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62.379702537182858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44.043624161073822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64.073226544622429</v>
      </c>
      <c r="C13" s="27">
        <v>65.339805825242721</v>
      </c>
      <c r="D13" s="27">
        <v>62.379702537182858</v>
      </c>
    </row>
    <row r="14" spans="1:4" ht="18.600000000000001" customHeight="1" x14ac:dyDescent="0.2">
      <c r="A14" s="9" t="s">
        <v>8</v>
      </c>
      <c r="B14" s="27">
        <v>33.403805496828753</v>
      </c>
      <c r="C14" s="27">
        <v>37.477797513321491</v>
      </c>
      <c r="D14" s="27">
        <v>44.043624161073822</v>
      </c>
    </row>
    <row r="15" spans="1:4" ht="18.600000000000001" customHeight="1" x14ac:dyDescent="0.2">
      <c r="A15" s="9" t="s">
        <v>9</v>
      </c>
      <c r="B15" s="27">
        <v>48.131868131868131</v>
      </c>
      <c r="C15" s="27">
        <v>50.788497217068652</v>
      </c>
      <c r="D15" s="27">
        <v>53.019271948608136</v>
      </c>
    </row>
    <row r="16" spans="1:4" ht="18.600000000000001" customHeight="1" x14ac:dyDescent="0.2">
      <c r="A16" s="9" t="s">
        <v>10</v>
      </c>
      <c r="B16" s="27">
        <v>72.243346007604558</v>
      </c>
      <c r="C16" s="27">
        <v>134.04255319148936</v>
      </c>
      <c r="D16" s="27">
        <v>312.72727272727275</v>
      </c>
    </row>
    <row r="17" spans="1:4" ht="18.600000000000001" customHeight="1" x14ac:dyDescent="0.2">
      <c r="A17" s="9" t="s">
        <v>6</v>
      </c>
      <c r="B17" s="27">
        <v>56.076759061833691</v>
      </c>
      <c r="C17" s="27">
        <v>56.175298804780873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2.8538812785388128</v>
      </c>
      <c r="C18" s="27">
        <v>2.1917808219178081</v>
      </c>
      <c r="D18" s="27">
        <v>3.3925686591276252</v>
      </c>
    </row>
    <row r="19" spans="1:4" ht="18.600000000000001" customHeight="1" x14ac:dyDescent="0.2">
      <c r="A19" s="9" t="s">
        <v>12</v>
      </c>
      <c r="B19" s="27">
        <v>52.853881278538815</v>
      </c>
      <c r="C19" s="27">
        <v>47.397260273972606</v>
      </c>
      <c r="D19" s="27">
        <v>37.802907915993536</v>
      </c>
    </row>
    <row r="20" spans="1:4" ht="18.600000000000001" customHeight="1" x14ac:dyDescent="0.2">
      <c r="A20" s="9" t="s">
        <v>13</v>
      </c>
      <c r="B20" s="27">
        <v>26.484018264840181</v>
      </c>
      <c r="C20" s="27">
        <v>30.958904109589042</v>
      </c>
      <c r="D20" s="27">
        <v>39.822294022617122</v>
      </c>
    </row>
    <row r="21" spans="1:4" ht="18.600000000000001" customHeight="1" x14ac:dyDescent="0.2">
      <c r="A21" s="9" t="s">
        <v>14</v>
      </c>
      <c r="B21" s="27">
        <v>17.80821917808219</v>
      </c>
      <c r="C21" s="27">
        <v>19.452054794520549</v>
      </c>
      <c r="D21" s="27">
        <v>18.982229402261712</v>
      </c>
    </row>
    <row r="22" spans="1:4" ht="18.600000000000001" customHeight="1" x14ac:dyDescent="0.2">
      <c r="A22" s="9" t="s">
        <v>15</v>
      </c>
      <c r="B22" s="27">
        <v>23.287671232876711</v>
      </c>
      <c r="C22" s="27">
        <v>37.80821917808219</v>
      </c>
      <c r="D22" s="27">
        <v>34.81421647819063</v>
      </c>
    </row>
    <row r="23" spans="1:4" ht="18.600000000000001" customHeight="1" x14ac:dyDescent="0.2">
      <c r="A23" s="9" t="s">
        <v>16</v>
      </c>
      <c r="B23" s="27">
        <v>44.06392694063927</v>
      </c>
      <c r="C23" s="27">
        <v>25.753424657534246</v>
      </c>
      <c r="D23" s="27">
        <v>25.20193861066236</v>
      </c>
    </row>
    <row r="24" spans="1:4" ht="18.600000000000001" customHeight="1" x14ac:dyDescent="0.2">
      <c r="A24" s="9" t="s">
        <v>17</v>
      </c>
      <c r="B24" s="27">
        <v>7.1917808219178081</v>
      </c>
      <c r="C24" s="27">
        <v>15.068493150684931</v>
      </c>
      <c r="D24" s="27">
        <v>10.743134087237479</v>
      </c>
    </row>
    <row r="25" spans="1:4" ht="18.600000000000001" customHeight="1" x14ac:dyDescent="0.2">
      <c r="A25" s="10" t="s">
        <v>18</v>
      </c>
      <c r="B25" s="28">
        <v>142.85714285714286</v>
      </c>
      <c r="C25" s="28">
        <v>155.48109288291838</v>
      </c>
      <c r="D25" s="28">
        <v>175.14535873309822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62.379702537182858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44.043624161073822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53.019271948608136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312.72727272727275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3.3925686591276252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37.802907915993536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39.822294022617122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18.982229402261712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34.81421647819063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25.20193861066236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10.743134087237479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175.14535873309822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2016-01-28T12:02:55Z</dcterms:modified>
</cp:coreProperties>
</file>