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<sst xmlns="http://schemas.openxmlformats.org/spreadsheetml/2006/main" count="40" uniqueCount="25">
  <si>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</si>
  <si>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</si>
  <si>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</si>
  <si>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</si>
  <si>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</si>
  <si>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</si>
  <si>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</si>
  <si>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</si>
  <si>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</si>
  <si>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</si>
  <si>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</si>
  <si>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</si>
  <si>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</si>
  <si>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</si>
  <si>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</si>
  <si>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</si>
  <si>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</si>
  <si>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</si>
  <si>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</si>
  <si>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</si>
  <si>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</si>
  <si>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</si>
  <si>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EUPILIO</t>
  </si>
  <si>
    <t>Eupilio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</si>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</sst>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71.943371943371943</c:v>
                </c:pt>
                <c:pt idx="1">
                  <c:v>75.431034482758619</c:v>
                </c:pt>
                <c:pt idx="2">
                  <c:v>78.245299910474486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456"/>
        <c:axId val="93317376"/>
      </c:lineChart>
      <c:catAx>
        <c:axId val="933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7376"/>
        <c:crosses val="autoZero"/>
        <c:auto val="1"/>
        <c:lblAlgn val="ctr"/>
        <c:lblOffset val="100"/>
        <c:noMultiLvlLbl val="0"/>
      </c:catAx>
      <c:valAx>
        <c:axId val="933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101.36808236808237</c:v>
                </c:pt>
                <c:pt idx="1">
                  <c:v>104.19935344827586</c:v>
                </c:pt>
                <c:pt idx="2">
                  <c:v>103.99462846911369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Eupilio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78.245299910474486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103.99462846911369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3.8410596026490067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Eupilio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78.245299910474486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103.99462846911369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71.943371943371943</v>
      </c>
      <c r="C13" s="22">
        <v>75.431034482758619</v>
      </c>
      <c r="D13" s="22">
        <v>78.245299910474486</v>
      </c>
    </row>
    <row r="14" spans="1:4" ht="19.149999999999999" customHeight="1" x14ac:dyDescent="0.2">
      <c r="A14" s="11" t="s">
        <v>7</v>
      </c>
      <c r="B14" s="22">
        <v>101.36808236808237</v>
      </c>
      <c r="C14" s="22">
        <v>104.19935344827586</v>
      </c>
      <c r="D14" s="22">
        <v>103.99462846911369</v>
      </c>
    </row>
    <row r="15" spans="1:4" ht="19.149999999999999" customHeight="1" x14ac:dyDescent="0.2">
      <c r="A15" s="11" t="s">
        <v>8</v>
      </c>
      <c r="B15" s="22" t="s">
        <v>17</v>
      </c>
      <c r="C15" s="22">
        <v>3.8523274478330656</v>
      </c>
      <c r="D15" s="22">
        <v>3.8410596026490067</v>
      </c>
    </row>
    <row r="16" spans="1:4" ht="19.149999999999999" customHeight="1" x14ac:dyDescent="0.2">
      <c r="A16" s="11" t="s">
        <v>10</v>
      </c>
      <c r="B16" s="22">
        <v>18.052516411378555</v>
      </c>
      <c r="C16" s="22">
        <v>16.343490304709142</v>
      </c>
      <c r="D16" s="22">
        <v>12.931726907630523</v>
      </c>
    </row>
    <row r="17" spans="1:4" ht="19.149999999999999" customHeight="1" x14ac:dyDescent="0.2">
      <c r="A17" s="11" t="s">
        <v>11</v>
      </c>
      <c r="B17" s="22">
        <v>45.098039215686278</v>
      </c>
      <c r="C17" s="22">
        <v>48.837209302325576</v>
      </c>
      <c r="D17" s="22">
        <v>37.735849056603776</v>
      </c>
    </row>
    <row r="18" spans="1:4" ht="19.149999999999999" customHeight="1" x14ac:dyDescent="0.2">
      <c r="A18" s="11" t="s">
        <v>12</v>
      </c>
      <c r="B18" s="22">
        <v>17.004454342984445</v>
      </c>
      <c r="C18" s="22">
        <v>22.268370607028828</v>
      </c>
      <c r="D18" s="22">
        <v>23.942891859052224</v>
      </c>
    </row>
    <row r="19" spans="1:4" ht="19.149999999999999" customHeight="1" x14ac:dyDescent="0.2">
      <c r="A19" s="11" t="s">
        <v>13</v>
      </c>
      <c r="B19" s="22">
        <v>97.586872586872587</v>
      </c>
      <c r="C19" s="22">
        <v>99.730603448275872</v>
      </c>
      <c r="D19" s="22">
        <v>99.77618621307073</v>
      </c>
    </row>
    <row r="20" spans="1:4" ht="19.149999999999999" customHeight="1" x14ac:dyDescent="0.2">
      <c r="A20" s="11" t="s">
        <v>15</v>
      </c>
      <c r="B20" s="22" t="s">
        <v>17</v>
      </c>
      <c r="C20" s="22">
        <v>91.858407079646014</v>
      </c>
      <c r="D20" s="22">
        <v>89.217134416543573</v>
      </c>
    </row>
    <row r="21" spans="1:4" ht="19.149999999999999" customHeight="1" x14ac:dyDescent="0.2">
      <c r="A21" s="11" t="s">
        <v>16</v>
      </c>
      <c r="B21" s="22" t="s">
        <v>17</v>
      </c>
      <c r="C21" s="22">
        <v>0.35398230088495575</v>
      </c>
      <c r="D21" s="22">
        <v>0.14771048744460857</v>
      </c>
    </row>
    <row r="22" spans="1:4" ht="19.149999999999999" customHeight="1" x14ac:dyDescent="0.2">
      <c r="A22" s="11" t="s">
        <v>6</v>
      </c>
      <c r="B22" s="22">
        <v>38.867438867438871</v>
      </c>
      <c r="C22" s="22">
        <v>29.202586206896552</v>
      </c>
      <c r="D22" s="22">
        <v>16.726618705035971</v>
      </c>
    </row>
    <row r="23" spans="1:4" ht="19.149999999999999" customHeight="1" x14ac:dyDescent="0.2">
      <c r="A23" s="12" t="s">
        <v>14</v>
      </c>
      <c r="B23" s="23">
        <v>7.5208913649025071</v>
      </c>
      <c r="C23" s="23">
        <v>17.56487025948104</v>
      </c>
      <c r="D23" s="23">
        <v>11.693548387096774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78.245299910474486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103.99462846911369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3.8410596026490067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12.931726907630523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37.735849056603776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23.942891859052224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99.77618621307073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89.217134416543573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0.14771048744460857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16.726618705035971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11.693548387096774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2016-01-27T08:48:51Z</dcterms:modified>
</cp:coreProperties>
</file>