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<sst xmlns="http://schemas.openxmlformats.org/spreadsheetml/2006/main" count="23" uniqueCount="17">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</sst>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15.059221658206429</c:v>
                </c:pt>
                <c:pt idx="1">
                  <c:v>9.4614264919941782</c:v>
                </c:pt>
                <c:pt idx="2">
                  <c:v>7.3264781491002573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8.1218274111675122</c:v>
                </c:pt>
                <c:pt idx="1">
                  <c:v>6.2590975254730719</c:v>
                </c:pt>
                <c:pt idx="2">
                  <c:v>3.0848329048843186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3.0848329048843186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7.3264781491002573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1.0282776349614395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3.0848329048843186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7.3264781491002573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4.3410852713178292</v>
      </c>
      <c r="C13" s="27">
        <v>3.8805970149253728</v>
      </c>
      <c r="D13" s="27">
        <v>7.4410163339382942</v>
      </c>
    </row>
    <row r="14" spans="1:4" ht="19.149999999999999" customHeight="1" x14ac:dyDescent="0.2">
      <c r="A14" s="8" t="s">
        <v>6</v>
      </c>
      <c r="B14" s="27">
        <v>0.67681895093062605</v>
      </c>
      <c r="C14" s="27">
        <v>1.0189228529839884</v>
      </c>
      <c r="D14" s="27">
        <v>1.0282776349614395</v>
      </c>
    </row>
    <row r="15" spans="1:4" ht="19.149999999999999" customHeight="1" x14ac:dyDescent="0.2">
      <c r="A15" s="8" t="s">
        <v>7</v>
      </c>
      <c r="B15" s="27">
        <v>8.1218274111675122</v>
      </c>
      <c r="C15" s="27">
        <v>6.2590975254730719</v>
      </c>
      <c r="D15" s="27">
        <v>3.0848329048843186</v>
      </c>
    </row>
    <row r="16" spans="1:4" ht="19.149999999999999" customHeight="1" x14ac:dyDescent="0.2">
      <c r="A16" s="9" t="s">
        <v>8</v>
      </c>
      <c r="B16" s="28">
        <v>15.059221658206429</v>
      </c>
      <c r="C16" s="28">
        <v>9.4614264919941782</v>
      </c>
      <c r="D16" s="28">
        <v>7.3264781491002573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7.4410163339382942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1.0282776349614395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3.0848329048843186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7.3264781491002573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2016-01-26T12:47:27Z</dcterms:modified>
</cp:coreProperties>
</file>