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<sst xmlns="http://schemas.openxmlformats.org/spreadsheetml/2006/main" count="29" uniqueCount="20">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</sst>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6.1299176578225065</c:v>
                </c:pt>
                <c:pt idx="1">
                  <c:v>8.2733812949640289</c:v>
                </c:pt>
                <c:pt idx="2">
                  <c:v>9.1007583965330436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800"/>
        <c:axId val="117892608"/>
      </c:lineChart>
      <c:catAx>
        <c:axId val="1178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2608"/>
        <c:crosses val="autoZero"/>
        <c:auto val="1"/>
        <c:lblAlgn val="ctr"/>
        <c:lblOffset val="100"/>
        <c:noMultiLvlLbl val="0"/>
      </c:catAx>
      <c:valAx>
        <c:axId val="11789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5.3522415370539793</c:v>
                </c:pt>
                <c:pt idx="1">
                  <c:v>5.6754596322941646</c:v>
                </c:pt>
                <c:pt idx="2">
                  <c:v>6.7894546767786208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4096"/>
        <c:axId val="122887552"/>
      </c:lineChart>
      <c:catAx>
        <c:axId val="1228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auto val="1"/>
        <c:lblAlgn val="ctr"/>
        <c:lblOffset val="100"/>
        <c:noMultiLvlLbl val="0"/>
      </c:catAx>
      <c:valAx>
        <c:axId val="122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27.109417528579204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23.625476320087099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4.6480743691899074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27.109417528579204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23.625476320087099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6064"/>
        <c:axId val="130303488"/>
      </c:bubbleChart>
      <c:valAx>
        <c:axId val="13029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488"/>
        <c:crosses val="autoZero"/>
        <c:crossBetween val="midCat"/>
      </c:valAx>
      <c:valAx>
        <c:axId val="13030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92.091388400702982</v>
      </c>
      <c r="C13" s="22">
        <v>95.163806552262088</v>
      </c>
      <c r="D13" s="22">
        <v>99.208633093525179</v>
      </c>
    </row>
    <row r="14" spans="1:4" ht="17.45" customHeight="1" x14ac:dyDescent="0.2">
      <c r="A14" s="10" t="s">
        <v>6</v>
      </c>
      <c r="B14" s="22">
        <v>5.3522415370539793</v>
      </c>
      <c r="C14" s="22">
        <v>5.6754596322941646</v>
      </c>
      <c r="D14" s="22">
        <v>6.7894546767786208</v>
      </c>
    </row>
    <row r="15" spans="1:4" ht="17.45" customHeight="1" x14ac:dyDescent="0.2">
      <c r="A15" s="10" t="s">
        <v>12</v>
      </c>
      <c r="B15" s="22">
        <v>6.1299176578225065</v>
      </c>
      <c r="C15" s="22">
        <v>8.2733812949640289</v>
      </c>
      <c r="D15" s="22">
        <v>9.1007583965330436</v>
      </c>
    </row>
    <row r="16" spans="1:4" ht="17.45" customHeight="1" x14ac:dyDescent="0.2">
      <c r="A16" s="10" t="s">
        <v>7</v>
      </c>
      <c r="B16" s="22">
        <v>20.769741207697411</v>
      </c>
      <c r="C16" s="22">
        <v>25.421756835369401</v>
      </c>
      <c r="D16" s="22">
        <v>27.109417528579204</v>
      </c>
    </row>
    <row r="17" spans="1:4" ht="17.45" customHeight="1" x14ac:dyDescent="0.2">
      <c r="A17" s="10" t="s">
        <v>8</v>
      </c>
      <c r="B17" s="22">
        <v>24.286662242866623</v>
      </c>
      <c r="C17" s="22">
        <v>20.127981384525885</v>
      </c>
      <c r="D17" s="22">
        <v>23.625476320087099</v>
      </c>
    </row>
    <row r="18" spans="1:4" ht="17.45" customHeight="1" x14ac:dyDescent="0.2">
      <c r="A18" s="10" t="s">
        <v>9</v>
      </c>
      <c r="B18" s="22">
        <v>85.519125683060111</v>
      </c>
      <c r="C18" s="22">
        <v>126.30057803468209</v>
      </c>
      <c r="D18" s="22">
        <v>114.74654377880185</v>
      </c>
    </row>
    <row r="19" spans="1:4" ht="17.45" customHeight="1" x14ac:dyDescent="0.2">
      <c r="A19" s="11" t="s">
        <v>13</v>
      </c>
      <c r="B19" s="23">
        <v>1.1716461628588166</v>
      </c>
      <c r="C19" s="23">
        <v>3.0724915986557848</v>
      </c>
      <c r="D19" s="23">
        <v>4.6480743691899074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99.208633093525179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6.7894546767786208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9.1007583965330436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27.109417528579204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23.625476320087099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114.74654377880185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4.6480743691899074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2015-04-16T11:30:42Z</dcterms:modified>
</cp:coreProperties>
</file>