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<sst xmlns="http://schemas.openxmlformats.org/spreadsheetml/2006/main" count="31" uniqueCount="21">
  <si>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</si>
  <si>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</si>
  <si>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</si>
  <si>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</si>
  <si>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</si>
  <si>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</si>
  <si>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</si>
  <si>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</si>
  <si>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</si>
  <si>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</si>
  <si>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</si>
  <si>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</si>
  <si>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</si>
  <si>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</si>
  <si>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</si>
  <si>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</si>
  <si>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</si>
  <si>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</si>
  <si>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EUPILIO</t>
  </si>
  <si>
    <t>Eupilio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</si>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</sst>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315.10364113356587</c:v>
                </c:pt>
                <c:pt idx="1">
                  <c:v>360.65384726266325</c:v>
                </c:pt>
                <c:pt idx="2">
                  <c:v>399.14088851731196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1.7048927318957574</c:v>
                </c:pt>
                <c:pt idx="1">
                  <c:v>1.3593261816619906</c:v>
                </c:pt>
                <c:pt idx="2">
                  <c:v>1.0191162973306467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2.2919277165282859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0.80076146202610055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1.0191162973306467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Eupilio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2.2919277165282859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0.80076146202610055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2186</v>
      </c>
      <c r="C13" s="29">
        <v>2502</v>
      </c>
      <c r="D13" s="29">
        <v>2769</v>
      </c>
    </row>
    <row r="14" spans="1:4" ht="19.149999999999999" customHeight="1" x14ac:dyDescent="0.2">
      <c r="A14" s="9" t="s">
        <v>9</v>
      </c>
      <c r="B14" s="28">
        <v>1.7048927318957574</v>
      </c>
      <c r="C14" s="28">
        <v>1.3593261816619906</v>
      </c>
      <c r="D14" s="28">
        <v>1.0191162973306467</v>
      </c>
    </row>
    <row r="15" spans="1:4" ht="19.149999999999999" customHeight="1" x14ac:dyDescent="0.2">
      <c r="A15" s="9" t="s">
        <v>10</v>
      </c>
      <c r="B15" s="28" t="s">
        <v>2</v>
      </c>
      <c r="C15" s="28">
        <v>-0.56036962263861234</v>
      </c>
      <c r="D15" s="28">
        <v>2.2919277165282859</v>
      </c>
    </row>
    <row r="16" spans="1:4" ht="19.149999999999999" customHeight="1" x14ac:dyDescent="0.2">
      <c r="A16" s="9" t="s">
        <v>11</v>
      </c>
      <c r="B16" s="28" t="s">
        <v>2</v>
      </c>
      <c r="C16" s="28">
        <v>1.7086141645547892</v>
      </c>
      <c r="D16" s="28">
        <v>0.80076146202610055</v>
      </c>
    </row>
    <row r="17" spans="1:4" ht="19.149999999999999" customHeight="1" x14ac:dyDescent="0.2">
      <c r="A17" s="9" t="s">
        <v>12</v>
      </c>
      <c r="B17" s="22">
        <v>18.713373758756884</v>
      </c>
      <c r="C17" s="22">
        <v>20.309810514313721</v>
      </c>
      <c r="D17" s="22">
        <v>20.315409887325657</v>
      </c>
    </row>
    <row r="18" spans="1:4" ht="19.149999999999999" customHeight="1" x14ac:dyDescent="0.2">
      <c r="A18" s="9" t="s">
        <v>13</v>
      </c>
      <c r="B18" s="22">
        <v>3.2479414455626716</v>
      </c>
      <c r="C18" s="22">
        <v>1.9984012789768184</v>
      </c>
      <c r="D18" s="22">
        <v>3.0335861321776814</v>
      </c>
    </row>
    <row r="19" spans="1:4" ht="19.149999999999999" customHeight="1" x14ac:dyDescent="0.2">
      <c r="A19" s="11" t="s">
        <v>14</v>
      </c>
      <c r="B19" s="23">
        <v>315.10364113356587</v>
      </c>
      <c r="C19" s="23">
        <v>360.65384726266325</v>
      </c>
      <c r="D19" s="23">
        <v>399.14088851731196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2769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1.0191162973306467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2.2919277165282859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0.80076146202610055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20.315409887325657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3.0335861321776814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399.14088851731196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2016-02-17T09:48:50Z</dcterms:modified>
</cp:coreProperties>
</file>