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<sst xmlns="http://schemas.openxmlformats.org/spreadsheetml/2006/main" count="40" uniqueCount="23">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</sst>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1.3787085514834205</c:v>
                </c:pt>
                <c:pt idx="1">
                  <c:v>0.79600437022007176</c:v>
                </c:pt>
                <c:pt idx="2">
                  <c:v>1.2469189502682325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4976"/>
        <c:axId val="94816512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6512"/>
        <c:crosses val="autoZero"/>
        <c:auto val="1"/>
        <c:lblAlgn val="ctr"/>
        <c:lblOffset val="100"/>
        <c:noMultiLvlLbl val="0"/>
      </c:catAx>
      <c:valAx>
        <c:axId val="9481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6.7042102440332529</c:v>
                </c:pt>
                <c:pt idx="1">
                  <c:v>6.8411867364746941</c:v>
                </c:pt>
                <c:pt idx="2">
                  <c:v>6.7871308946672535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0.97143685660432066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3.2332898361606492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1.2421208750463477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0.97143685660432066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3.2332898361606492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96.908999999999992</v>
      </c>
      <c r="C13" s="23">
        <v>96.715000000000003</v>
      </c>
      <c r="D13" s="23">
        <v>98.244</v>
      </c>
    </row>
    <row r="14" spans="1:4" ht="18" customHeight="1" x14ac:dyDescent="0.2">
      <c r="A14" s="10" t="s">
        <v>10</v>
      </c>
      <c r="B14" s="23">
        <v>7052</v>
      </c>
      <c r="C14" s="23">
        <v>6350.5</v>
      </c>
      <c r="D14" s="23">
        <v>4785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4.7520988436559476E-2</v>
      </c>
      <c r="C16" s="23">
        <v>0</v>
      </c>
      <c r="D16" s="23">
        <v>8.8235294117647065E-2</v>
      </c>
    </row>
    <row r="17" spans="1:4" ht="18" customHeight="1" x14ac:dyDescent="0.2">
      <c r="A17" s="10" t="s">
        <v>12</v>
      </c>
      <c r="B17" s="23">
        <v>1.3787085514834205</v>
      </c>
      <c r="C17" s="23">
        <v>0.79600437022007176</v>
      </c>
      <c r="D17" s="23">
        <v>1.2469189502682325</v>
      </c>
    </row>
    <row r="18" spans="1:4" ht="18" customHeight="1" x14ac:dyDescent="0.2">
      <c r="A18" s="10" t="s">
        <v>7</v>
      </c>
      <c r="B18" s="23">
        <v>1.1518324607329842</v>
      </c>
      <c r="C18" s="23">
        <v>0.20290307476197911</v>
      </c>
      <c r="D18" s="23">
        <v>0.97143685660432066</v>
      </c>
    </row>
    <row r="19" spans="1:4" ht="18" customHeight="1" x14ac:dyDescent="0.2">
      <c r="A19" s="10" t="s">
        <v>13</v>
      </c>
      <c r="B19" s="23">
        <v>0.61692693271640642</v>
      </c>
      <c r="C19" s="23">
        <v>0.64479779641918122</v>
      </c>
      <c r="D19" s="23">
        <v>1.2421208750463477</v>
      </c>
    </row>
    <row r="20" spans="1:4" ht="18" customHeight="1" x14ac:dyDescent="0.2">
      <c r="A20" s="10" t="s">
        <v>14</v>
      </c>
      <c r="B20" s="23">
        <v>6.7042102440332529</v>
      </c>
      <c r="C20" s="23">
        <v>6.8411867364746941</v>
      </c>
      <c r="D20" s="23">
        <v>6.7871308946672535</v>
      </c>
    </row>
    <row r="21" spans="1:4" ht="18" customHeight="1" x14ac:dyDescent="0.2">
      <c r="A21" s="12" t="s">
        <v>15</v>
      </c>
      <c r="B21" s="24">
        <v>1.5183246073298429</v>
      </c>
      <c r="C21" s="24">
        <v>1.8729514593413452</v>
      </c>
      <c r="D21" s="24">
        <v>3.2332898361606492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4785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8.8235294117647065E-2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1.2469189502682325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0.97143685660432066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1.2421208750463477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6.7871308946672535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3.2332898361606492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2016-02-16T14:32:31Z</dcterms:modified>
</cp:coreProperties>
</file>