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<sst xmlns="http://schemas.openxmlformats.org/spreadsheetml/2006/main" count="33" uniqueCount="22">
  <si>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</si>
  <si>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</si>
  <si>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</si>
  <si>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</si>
  <si>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</si>
  <si>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</si>
  <si>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</si>
  <si>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</si>
  <si>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</si>
  <si>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</si>
  <si>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</si>
  <si>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</si>
  <si>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</si>
  <si>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</si>
  <si>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</si>
  <si>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</si>
  <si>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</si>
  <si>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</si>
  <si>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</si>
  <si>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ERBA</t>
  </si>
  <si>
    <t>Erba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</si>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</sst>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64.911889359803695</c:v>
                </c:pt>
                <c:pt idx="1">
                  <c:v>65.97479055023021</c:v>
                </c:pt>
                <c:pt idx="2">
                  <c:v>68.610007942811762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136"/>
        <c:axId val="60316672"/>
      </c:lineChart>
      <c:catAx>
        <c:axId val="6031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672"/>
        <c:crosses val="autoZero"/>
        <c:auto val="1"/>
        <c:lblAlgn val="ctr"/>
        <c:lblOffset val="100"/>
        <c:noMultiLvlLbl val="0"/>
      </c:catAx>
      <c:valAx>
        <c:axId val="603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59.404352806414664</c:v>
                </c:pt>
                <c:pt idx="1">
                  <c:v>71.994051023910316</c:v>
                </c:pt>
                <c:pt idx="2">
                  <c:v>71.236683649837886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4176"/>
        <c:axId val="66996864"/>
      </c:lineChart>
      <c:catAx>
        <c:axId val="6699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10.14358499305234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16.384900416859658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71.236683649837886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184"/>
        <c:axId val="89808256"/>
      </c:bubbleChart>
      <c:valAx>
        <c:axId val="8980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8256"/>
        <c:crosses val="autoZero"/>
        <c:crossBetween val="midCat"/>
      </c:valAx>
      <c:valAx>
        <c:axId val="8980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64.911889359803695</v>
      </c>
      <c r="C13" s="21">
        <v>65.97479055023021</v>
      </c>
      <c r="D13" s="21">
        <v>68.610007942811762</v>
      </c>
    </row>
    <row r="14" spans="1:4" ht="17.45" customHeight="1" x14ac:dyDescent="0.2">
      <c r="A14" s="10" t="s">
        <v>12</v>
      </c>
      <c r="B14" s="21">
        <v>27.570823109524873</v>
      </c>
      <c r="C14" s="21">
        <v>31.134425239640727</v>
      </c>
      <c r="D14" s="21">
        <v>35.107227958697379</v>
      </c>
    </row>
    <row r="15" spans="1:4" ht="17.45" customHeight="1" x14ac:dyDescent="0.2">
      <c r="A15" s="10" t="s">
        <v>13</v>
      </c>
      <c r="B15" s="21">
        <v>94.765574823378302</v>
      </c>
      <c r="C15" s="21">
        <v>118.33095577746077</v>
      </c>
      <c r="D15" s="21">
        <v>138.36653386454182</v>
      </c>
    </row>
    <row r="16" spans="1:4" ht="17.45" customHeight="1" x14ac:dyDescent="0.2">
      <c r="A16" s="10" t="s">
        <v>6</v>
      </c>
      <c r="B16" s="21">
        <v>39.675052410901465</v>
      </c>
      <c r="C16" s="21">
        <v>44.536423841059602</v>
      </c>
      <c r="D16" s="21">
        <v>55.444964871194379</v>
      </c>
    </row>
    <row r="17" spans="1:4" ht="17.45" customHeight="1" x14ac:dyDescent="0.2">
      <c r="A17" s="10" t="s">
        <v>7</v>
      </c>
      <c r="B17" s="21">
        <v>59.404352806414664</v>
      </c>
      <c r="C17" s="21">
        <v>71.994051023910316</v>
      </c>
      <c r="D17" s="21">
        <v>71.236683649837886</v>
      </c>
    </row>
    <row r="18" spans="1:4" ht="17.45" customHeight="1" x14ac:dyDescent="0.2">
      <c r="A18" s="10" t="s">
        <v>14</v>
      </c>
      <c r="B18" s="21">
        <v>11.901489117983962</v>
      </c>
      <c r="C18" s="21">
        <v>8.7060977004919344</v>
      </c>
      <c r="D18" s="21">
        <v>10.14358499305234</v>
      </c>
    </row>
    <row r="19" spans="1:4" ht="17.45" customHeight="1" x14ac:dyDescent="0.2">
      <c r="A19" s="10" t="s">
        <v>8</v>
      </c>
      <c r="B19" s="21">
        <v>19.209621993127151</v>
      </c>
      <c r="C19" s="21">
        <v>14.826678869694543</v>
      </c>
      <c r="D19" s="21">
        <v>16.384900416859658</v>
      </c>
    </row>
    <row r="20" spans="1:4" ht="17.45" customHeight="1" x14ac:dyDescent="0.2">
      <c r="A20" s="10" t="s">
        <v>10</v>
      </c>
      <c r="B20" s="21">
        <v>79.793814432989691</v>
      </c>
      <c r="C20" s="21">
        <v>82.839492048964644</v>
      </c>
      <c r="D20" s="21">
        <v>80.986567855488659</v>
      </c>
    </row>
    <row r="21" spans="1:4" ht="17.45" customHeight="1" x14ac:dyDescent="0.2">
      <c r="A21" s="11" t="s">
        <v>9</v>
      </c>
      <c r="B21" s="22">
        <v>6.0481099656357387</v>
      </c>
      <c r="C21" s="22">
        <v>5.6515272852076421</v>
      </c>
      <c r="D21" s="22">
        <v>7.3761000463177391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68.610007942811762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35.107227958697379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138.36653386454182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55.444964871194379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71.236683649837886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10.14358499305234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16.384900416859658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80.986567855488659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7.3761000463177391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2016-01-28T16:28:43Z</dcterms:modified>
</cp:coreProperties>
</file>