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<sst xmlns="http://schemas.openxmlformats.org/spreadsheetml/2006/main" count="41" uniqueCount="26">
  <si>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</si>
  <si>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</si>
  <si>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</si>
  <si>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</si>
  <si>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</si>
  <si>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</si>
  <si>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</si>
  <si>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</si>
  <si>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</si>
  <si>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</si>
  <si>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</si>
  <si>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</si>
  <si>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</si>
  <si>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</si>
  <si>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</si>
  <si>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</si>
  <si>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</si>
  <si>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</si>
  <si>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</si>
  <si>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</si>
  <si>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</si>
  <si>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</si>
  <si>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</si>
  <si>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ERBA</t>
  </si>
  <si>
    <t>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</si>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</sst>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77.556440903054451</c:v>
                </c:pt>
                <c:pt idx="1">
                  <c:v>138.87185775597791</c:v>
                </c:pt>
                <c:pt idx="2">
                  <c:v>316.87631027253673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48.10476536922517</c:v>
                </c:pt>
                <c:pt idx="1">
                  <c:v>49.586487244182784</c:v>
                </c:pt>
                <c:pt idx="2">
                  <c:v>47.912746532859437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58.124447065762311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38.76040703052729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42.044953724107536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58.124447065762311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38.76040703052729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609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65.237507711289339</v>
      </c>
      <c r="C13" s="27">
        <v>62.643080124869932</v>
      </c>
      <c r="D13" s="27">
        <v>58.124447065762311</v>
      </c>
    </row>
    <row r="14" spans="1:4" ht="18.600000000000001" customHeight="1" x14ac:dyDescent="0.2">
      <c r="A14" s="9" t="s">
        <v>8</v>
      </c>
      <c r="B14" s="27">
        <v>32.805398705412472</v>
      </c>
      <c r="C14" s="27">
        <v>37.939265349423152</v>
      </c>
      <c r="D14" s="27">
        <v>38.76040703052729</v>
      </c>
    </row>
    <row r="15" spans="1:4" ht="18.600000000000001" customHeight="1" x14ac:dyDescent="0.2">
      <c r="A15" s="9" t="s">
        <v>9</v>
      </c>
      <c r="B15" s="27">
        <v>48.10476536922517</v>
      </c>
      <c r="C15" s="27">
        <v>49.586487244182784</v>
      </c>
      <c r="D15" s="27">
        <v>47.912746532859437</v>
      </c>
    </row>
    <row r="16" spans="1:4" ht="18.600000000000001" customHeight="1" x14ac:dyDescent="0.2">
      <c r="A16" s="9" t="s">
        <v>10</v>
      </c>
      <c r="B16" s="27">
        <v>77.556440903054451</v>
      </c>
      <c r="C16" s="27">
        <v>138.87185775597791</v>
      </c>
      <c r="D16" s="27">
        <v>316.87631027253673</v>
      </c>
    </row>
    <row r="17" spans="1:4" ht="18.600000000000001" customHeight="1" x14ac:dyDescent="0.2">
      <c r="A17" s="9" t="s">
        <v>6</v>
      </c>
      <c r="B17" s="27">
        <v>60.579243765084478</v>
      </c>
      <c r="C17" s="27">
        <v>56.928446771378702</v>
      </c>
      <c r="D17" s="27">
        <v>42.044953724107536</v>
      </c>
    </row>
    <row r="18" spans="1:4" ht="18.600000000000001" customHeight="1" x14ac:dyDescent="0.2">
      <c r="A18" s="9" t="s">
        <v>11</v>
      </c>
      <c r="B18" s="27">
        <v>1.4670296430732004</v>
      </c>
      <c r="C18" s="27">
        <v>1.6537102473498231</v>
      </c>
      <c r="D18" s="27">
        <v>2.2109090909090909</v>
      </c>
    </row>
    <row r="19" spans="1:4" ht="18.600000000000001" customHeight="1" x14ac:dyDescent="0.2">
      <c r="A19" s="9" t="s">
        <v>12</v>
      </c>
      <c r="B19" s="27">
        <v>44.767090139140961</v>
      </c>
      <c r="C19" s="27">
        <v>43.222614840989401</v>
      </c>
      <c r="D19" s="27">
        <v>36.261818181818185</v>
      </c>
    </row>
    <row r="20" spans="1:4" ht="18.600000000000001" customHeight="1" x14ac:dyDescent="0.2">
      <c r="A20" s="9" t="s">
        <v>13</v>
      </c>
      <c r="B20" s="27">
        <v>33.726557773744709</v>
      </c>
      <c r="C20" s="27">
        <v>37.597173144876322</v>
      </c>
      <c r="D20" s="27">
        <v>44.81454545454546</v>
      </c>
    </row>
    <row r="21" spans="1:4" ht="18.600000000000001" customHeight="1" x14ac:dyDescent="0.2">
      <c r="A21" s="9" t="s">
        <v>14</v>
      </c>
      <c r="B21" s="27">
        <v>20.039322444041137</v>
      </c>
      <c r="C21" s="27">
        <v>17.526501766784452</v>
      </c>
      <c r="D21" s="27">
        <v>16.712727272727275</v>
      </c>
    </row>
    <row r="22" spans="1:4" ht="18.600000000000001" customHeight="1" x14ac:dyDescent="0.2">
      <c r="A22" s="9" t="s">
        <v>15</v>
      </c>
      <c r="B22" s="27">
        <v>27.918935269207502</v>
      </c>
      <c r="C22" s="27">
        <v>40.621908127208478</v>
      </c>
      <c r="D22" s="27">
        <v>37.119999999999997</v>
      </c>
    </row>
    <row r="23" spans="1:4" ht="18.600000000000001" customHeight="1" x14ac:dyDescent="0.2">
      <c r="A23" s="9" t="s">
        <v>16</v>
      </c>
      <c r="B23" s="27">
        <v>38.460375075620085</v>
      </c>
      <c r="C23" s="27">
        <v>26.459363957597169</v>
      </c>
      <c r="D23" s="27">
        <v>22.923636363636362</v>
      </c>
    </row>
    <row r="24" spans="1:4" ht="18.600000000000001" customHeight="1" x14ac:dyDescent="0.2">
      <c r="A24" s="9" t="s">
        <v>17</v>
      </c>
      <c r="B24" s="27">
        <v>4.9758015728977618</v>
      </c>
      <c r="C24" s="27">
        <v>12.367491166077739</v>
      </c>
      <c r="D24" s="27">
        <v>13.919999999999998</v>
      </c>
    </row>
    <row r="25" spans="1:4" ht="18.600000000000001" customHeight="1" x14ac:dyDescent="0.2">
      <c r="A25" s="10" t="s">
        <v>18</v>
      </c>
      <c r="B25" s="28">
        <v>142.18488946323905</v>
      </c>
      <c r="C25" s="28">
        <v>178.66510129143458</v>
      </c>
      <c r="D25" s="28">
        <v>194.26727595907246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58.124447065762311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38.76040703052729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47.912746532859437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316.87631027253673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42.044953724107536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2.2109090909090909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36.261818181818185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44.81454545454546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16.712727272727275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37.119999999999997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22.923636363636362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13.919999999999998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194.26727595907246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2016-01-28T12:02:52Z</dcterms:modified>
</cp:coreProperties>
</file>