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<sst xmlns="http://schemas.openxmlformats.org/spreadsheetml/2006/main" count="25" uniqueCount="18">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</sst>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15.120643431635388</c:v>
                </c:pt>
                <c:pt idx="1">
                  <c:v>10.924956369982548</c:v>
                </c:pt>
                <c:pt idx="2">
                  <c:v>14.103129131776113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424"/>
        <c:axId val="87969792"/>
      </c:lineChart>
      <c:catAx>
        <c:axId val="87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36.248450626635446</c:v>
                </c:pt>
                <c:pt idx="1">
                  <c:v>40.206869115501924</c:v>
                </c:pt>
                <c:pt idx="2">
                  <c:v>42.341747059600898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61.501032143910351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42.341747059600898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14.103129131776113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61.501032143910351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42.341747059600898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68.260333127698942</v>
      </c>
      <c r="C13" s="28">
        <v>64.233685149397942</v>
      </c>
      <c r="D13" s="28">
        <v>61.501032143910351</v>
      </c>
    </row>
    <row r="14" spans="1:4" ht="17.45" customHeight="1" x14ac:dyDescent="0.25">
      <c r="A14" s="9" t="s">
        <v>8</v>
      </c>
      <c r="B14" s="28">
        <v>36.248450626635446</v>
      </c>
      <c r="C14" s="28">
        <v>40.206869115501924</v>
      </c>
      <c r="D14" s="28">
        <v>42.341747059600898</v>
      </c>
    </row>
    <row r="15" spans="1:4" ht="17.45" customHeight="1" x14ac:dyDescent="0.25">
      <c r="A15" s="27" t="s">
        <v>9</v>
      </c>
      <c r="B15" s="28">
        <v>51.349581666060388</v>
      </c>
      <c r="C15" s="28">
        <v>51.534903280067276</v>
      </c>
      <c r="D15" s="28">
        <v>51.397309917067389</v>
      </c>
    </row>
    <row r="16" spans="1:4" ht="17.45" customHeight="1" x14ac:dyDescent="0.25">
      <c r="A16" s="27" t="s">
        <v>10</v>
      </c>
      <c r="B16" s="28">
        <v>15.120643431635388</v>
      </c>
      <c r="C16" s="28">
        <v>10.924956369982548</v>
      </c>
      <c r="D16" s="28">
        <v>14.103129131776113</v>
      </c>
    </row>
    <row r="17" spans="1:4" ht="17.45" customHeight="1" x14ac:dyDescent="0.25">
      <c r="A17" s="10" t="s">
        <v>6</v>
      </c>
      <c r="B17" s="31">
        <v>142.62948207171314</v>
      </c>
      <c r="C17" s="31">
        <v>80.748074807480748</v>
      </c>
      <c r="D17" s="31">
        <v>52.32793522267206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61.501032143910351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42.341747059600898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51.397309917067389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14.103129131776113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52.32793522267206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2016-03-11T09:22:58Z</dcterms:modified>
</cp:coreProperties>
</file>