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<sst xmlns="http://schemas.openxmlformats.org/spreadsheetml/2006/main" count="24" uniqueCount="18">
  <si>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</si>
  <si>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</si>
  <si>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</si>
  <si>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</si>
  <si>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</si>
  <si>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</si>
  <si>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</si>
  <si>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</si>
  <si>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</si>
  <si>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</si>
  <si>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</si>
  <si>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</si>
  <si>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</si>
  <si>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</si>
  <si>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</si>
  <si>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ERBA</t>
  </si>
  <si>
    <t>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</si>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</sst>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0.3170130327580134</c:v>
                </c:pt>
                <c:pt idx="1">
                  <c:v>0.2972465581977472</c:v>
                </c:pt>
                <c:pt idx="2">
                  <c:v>0.50044156608772439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19.320183163085595</c:v>
                </c:pt>
                <c:pt idx="1">
                  <c:v>24.045682102628284</c:v>
                </c:pt>
                <c:pt idx="2">
                  <c:v>27.612599352369738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27.612599352369738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0.50044156608772439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34.14064408304943</v>
      </c>
      <c r="C13" s="22">
        <v>37.557302104208418</v>
      </c>
      <c r="D13" s="22">
        <v>40.270000000000003</v>
      </c>
    </row>
    <row r="14" spans="1:4" ht="19.149999999999999" customHeight="1" x14ac:dyDescent="0.2">
      <c r="A14" s="9" t="s">
        <v>7</v>
      </c>
      <c r="B14" s="22">
        <v>19.320183163085595</v>
      </c>
      <c r="C14" s="22">
        <v>24.045682102628284</v>
      </c>
      <c r="D14" s="22">
        <v>27.612599352369738</v>
      </c>
    </row>
    <row r="15" spans="1:4" ht="19.149999999999999" customHeight="1" x14ac:dyDescent="0.2">
      <c r="A15" s="9" t="s">
        <v>8</v>
      </c>
      <c r="B15" s="22">
        <v>0.3170130327580134</v>
      </c>
      <c r="C15" s="22">
        <v>0.2972465581977472</v>
      </c>
      <c r="D15" s="22">
        <v>0.50044156608772439</v>
      </c>
    </row>
    <row r="16" spans="1:4" ht="19.149999999999999" customHeight="1" x14ac:dyDescent="0.2">
      <c r="A16" s="11" t="s">
        <v>9</v>
      </c>
      <c r="B16" s="23" t="s">
        <v>10</v>
      </c>
      <c r="C16" s="23">
        <v>3.9330646146329551</v>
      </c>
      <c r="D16" s="23">
        <v>5.7201720899230448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40.270000000000003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27.612599352369738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0.50044156608772439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5.7201720899230448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2016-01-27T12:49:17Z</dcterms:modified>
</cp:coreProperties>
</file>