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<sst xmlns="http://schemas.openxmlformats.org/spreadsheetml/2006/main" count="21" uniqueCount="16">
  <si>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</si>
  <si>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</si>
  <si>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</si>
  <si>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</si>
  <si>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</si>
  <si>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</si>
  <si>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</si>
  <si>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</si>
  <si>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</si>
  <si>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</si>
  <si>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</si>
  <si>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</si>
  <si>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</si>
  <si>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ERBA</t>
  </si>
  <si>
    <t>Erba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</si>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</sst>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2.7157068062827223</c:v>
                </c:pt>
                <c:pt idx="1">
                  <c:v>2.4932105509598874</c:v>
                </c:pt>
                <c:pt idx="2">
                  <c:v>2.3462374945628532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26112"/>
        <c:axId val="113632384"/>
      </c:lineChart>
      <c:catAx>
        <c:axId val="11362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32384"/>
        <c:crosses val="autoZero"/>
        <c:auto val="1"/>
        <c:lblAlgn val="ctr"/>
        <c:lblOffset val="100"/>
        <c:noMultiLvlLbl val="0"/>
      </c:catAx>
      <c:valAx>
        <c:axId val="11363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3626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24.607329842931939</c:v>
                </c:pt>
                <c:pt idx="1">
                  <c:v>28.562509754955517</c:v>
                </c:pt>
                <c:pt idx="2">
                  <c:v>33.347832390894595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97984"/>
        <c:axId val="115505408"/>
      </c:lineChart>
      <c:catAx>
        <c:axId val="11549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05408"/>
        <c:crosses val="autoZero"/>
        <c:auto val="1"/>
        <c:lblAlgn val="ctr"/>
        <c:lblOffset val="100"/>
        <c:noMultiLvlLbl val="0"/>
      </c:catAx>
      <c:valAx>
        <c:axId val="11550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97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33.347832390894595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0.94243874148180373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2.3462374945628532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119552"/>
        <c:axId val="130129920"/>
      </c:bubbleChart>
      <c:valAx>
        <c:axId val="13011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29920"/>
        <c:crosses val="autoZero"/>
        <c:crossBetween val="midCat"/>
      </c:valAx>
      <c:valAx>
        <c:axId val="13012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19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2.7157068062827223</v>
      </c>
      <c r="C13" s="27">
        <v>2.4932105509598874</v>
      </c>
      <c r="D13" s="27">
        <v>2.3462374945628532</v>
      </c>
    </row>
    <row r="14" spans="1:4" ht="21.6" customHeight="1" x14ac:dyDescent="0.2">
      <c r="A14" s="8" t="s">
        <v>5</v>
      </c>
      <c r="B14" s="27">
        <v>24.607329842931939</v>
      </c>
      <c r="C14" s="27">
        <v>28.562509754955517</v>
      </c>
      <c r="D14" s="27">
        <v>33.347832390894595</v>
      </c>
    </row>
    <row r="15" spans="1:4" ht="21.6" customHeight="1" x14ac:dyDescent="0.2">
      <c r="A15" s="9" t="s">
        <v>6</v>
      </c>
      <c r="B15" s="28">
        <v>0.45375218150087265</v>
      </c>
      <c r="C15" s="28">
        <v>0.54627750897455907</v>
      </c>
      <c r="D15" s="28">
        <v>0.94243874148180373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2.3462374945628532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33.347832390894595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0.94243874148180373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2015-04-17T08:18:27Z</dcterms:modified>
</cp:coreProperties>
</file>