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<sst xmlns="http://schemas.openxmlformats.org/spreadsheetml/2006/main" count="29" uniqueCount="20">
  <si>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</si>
  <si>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</si>
  <si>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</si>
  <si>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</si>
  <si>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</si>
  <si>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</si>
  <si>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</si>
  <si>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</si>
  <si>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</si>
  <si>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</si>
  <si>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</si>
  <si>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</si>
  <si>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</si>
  <si>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</si>
  <si>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</si>
  <si>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</si>
  <si>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COMO</t>
  </si>
  <si>
    <t>ERBA</t>
  </si>
  <si>
    <t>Erba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</si>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</sst>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7.3352077475788811</c:v>
                </c:pt>
                <c:pt idx="1">
                  <c:v>8.9837547331134715</c:v>
                </c:pt>
                <c:pt idx="2">
                  <c:v>11.846330970126644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93760"/>
        <c:axId val="117897088"/>
      </c:lineChart>
      <c:catAx>
        <c:axId val="117893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7897088"/>
        <c:crosses val="autoZero"/>
        <c:auto val="1"/>
        <c:lblAlgn val="ctr"/>
        <c:lblOffset val="100"/>
        <c:noMultiLvlLbl val="0"/>
      </c:catAx>
      <c:valAx>
        <c:axId val="11789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78937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5.0671665104654799</c:v>
                </c:pt>
                <c:pt idx="1">
                  <c:v>5.1239770367656039</c:v>
                </c:pt>
                <c:pt idx="2">
                  <c:v>5.0354481003453921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2886400"/>
        <c:axId val="122913152"/>
      </c:lineChart>
      <c:catAx>
        <c:axId val="12288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913152"/>
        <c:crosses val="autoZero"/>
        <c:auto val="1"/>
        <c:lblAlgn val="ctr"/>
        <c:lblOffset val="100"/>
        <c:noMultiLvlLbl val="0"/>
      </c:catAx>
      <c:valAx>
        <c:axId val="12291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28864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Erba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37.495208892295899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20.640091989267919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5.4470783197636718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Erba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37.495208892295899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20.640091989267919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0302720"/>
        <c:axId val="130305024"/>
      </c:bubbleChart>
      <c:valAx>
        <c:axId val="130302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305024"/>
        <c:crosses val="autoZero"/>
        <c:crossBetween val="midCat"/>
      </c:valAx>
      <c:valAx>
        <c:axId val="13030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302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90.39971448965025</v>
      </c>
      <c r="C13" s="22">
        <v>90.928171641791039</v>
      </c>
      <c r="D13" s="22">
        <v>91.427908595290575</v>
      </c>
    </row>
    <row r="14" spans="1:4" ht="17.45" customHeight="1" x14ac:dyDescent="0.2">
      <c r="A14" s="10" t="s">
        <v>6</v>
      </c>
      <c r="B14" s="22">
        <v>5.0671665104654799</v>
      </c>
      <c r="C14" s="22">
        <v>5.1239770367656039</v>
      </c>
      <c r="D14" s="22">
        <v>5.0354481003453921</v>
      </c>
    </row>
    <row r="15" spans="1:4" ht="17.45" customHeight="1" x14ac:dyDescent="0.2">
      <c r="A15" s="10" t="s">
        <v>12</v>
      </c>
      <c r="B15" s="22">
        <v>7.3352077475788811</v>
      </c>
      <c r="C15" s="22">
        <v>8.9837547331134715</v>
      </c>
      <c r="D15" s="22">
        <v>11.846330970126644</v>
      </c>
    </row>
    <row r="16" spans="1:4" ht="17.45" customHeight="1" x14ac:dyDescent="0.2">
      <c r="A16" s="10" t="s">
        <v>7</v>
      </c>
      <c r="B16" s="22">
        <v>22.843864509786396</v>
      </c>
      <c r="C16" s="22">
        <v>28.044512249842953</v>
      </c>
      <c r="D16" s="22">
        <v>37.495208892295899</v>
      </c>
    </row>
    <row r="17" spans="1:4" ht="17.45" customHeight="1" x14ac:dyDescent="0.2">
      <c r="A17" s="10" t="s">
        <v>8</v>
      </c>
      <c r="B17" s="22">
        <v>20.19840915184556</v>
      </c>
      <c r="C17" s="22">
        <v>18.899757695414163</v>
      </c>
      <c r="D17" s="22">
        <v>20.640091989267919</v>
      </c>
    </row>
    <row r="18" spans="1:4" ht="17.45" customHeight="1" x14ac:dyDescent="0.2">
      <c r="A18" s="10" t="s">
        <v>9</v>
      </c>
      <c r="B18" s="22">
        <v>113.09734513274337</v>
      </c>
      <c r="C18" s="22">
        <v>148.38556505223173</v>
      </c>
      <c r="D18" s="22">
        <v>181.66202414113278</v>
      </c>
    </row>
    <row r="19" spans="1:4" ht="17.45" customHeight="1" x14ac:dyDescent="0.2">
      <c r="A19" s="11" t="s">
        <v>13</v>
      </c>
      <c r="B19" s="23">
        <v>1.743252542243291</v>
      </c>
      <c r="C19" s="23">
        <v>3.1019522776572668</v>
      </c>
      <c r="D19" s="23">
        <v>5.4470783197636718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91.427908595290575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5.0354481003453921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11.846330970126644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37.495208892295899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20.640091989267919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181.66202414113278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5.4470783197636718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2015-04-16T11:30:41Z</dcterms:modified>
</cp:coreProperties>
</file>