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<sst xmlns="http://schemas.openxmlformats.org/spreadsheetml/2006/main" count="31" uniqueCount="21">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</sst>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899.06133614951216</c:v>
                </c:pt>
                <c:pt idx="1">
                  <c:v>919.7894606755458</c:v>
                </c:pt>
                <c:pt idx="2">
                  <c:v>927.0358781927772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-0.17389532280167597</c:v>
                </c:pt>
                <c:pt idx="1">
                  <c:v>0.22819534548472742</c:v>
                </c:pt>
                <c:pt idx="2">
                  <c:v>7.8505515533122683E-2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0.22561578045925401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5.6625885100780593E-2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7.8505515533122683E-2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0.22561578045925401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5.6625885100780593E-2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696"/>
        <c:axId val="89982848"/>
      </c:bubbleChart>
      <c:valAx>
        <c:axId val="8994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16005</v>
      </c>
      <c r="C13" s="29">
        <v>16374</v>
      </c>
      <c r="D13" s="29">
        <v>16503</v>
      </c>
    </row>
    <row r="14" spans="1:4" ht="19.149999999999999" customHeight="1" x14ac:dyDescent="0.2">
      <c r="A14" s="9" t="s">
        <v>9</v>
      </c>
      <c r="B14" s="28">
        <v>-0.17389532280167597</v>
      </c>
      <c r="C14" s="28">
        <v>0.22819534548472742</v>
      </c>
      <c r="D14" s="28">
        <v>7.8505515533122683E-2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-0.70325947101707031</v>
      </c>
      <c r="D15" s="28">
        <v>0.22561578045925401</v>
      </c>
    </row>
    <row r="16" spans="1:4" ht="19.149999999999999" customHeight="1" x14ac:dyDescent="0.2">
      <c r="A16" s="9" t="s">
        <v>11</v>
      </c>
      <c r="B16" s="28" t="s">
        <v>2</v>
      </c>
      <c r="C16" s="28">
        <v>0.3741396202143088</v>
      </c>
      <c r="D16" s="28">
        <v>5.6625885100780593E-2</v>
      </c>
    </row>
    <row r="17" spans="1:4" ht="19.149999999999999" customHeight="1" x14ac:dyDescent="0.2">
      <c r="A17" s="9" t="s">
        <v>12</v>
      </c>
      <c r="B17" s="22">
        <v>41.813466773490468</v>
      </c>
      <c r="C17" s="22">
        <v>45.305756944989014</v>
      </c>
      <c r="D17" s="22">
        <v>43.817252587032847</v>
      </c>
    </row>
    <row r="18" spans="1:4" ht="19.149999999999999" customHeight="1" x14ac:dyDescent="0.2">
      <c r="A18" s="9" t="s">
        <v>13</v>
      </c>
      <c r="B18" s="22">
        <v>0.64979693845673225</v>
      </c>
      <c r="C18" s="22">
        <v>0.50690118480517898</v>
      </c>
      <c r="D18" s="22">
        <v>0.4362843119432831</v>
      </c>
    </row>
    <row r="19" spans="1:4" ht="19.149999999999999" customHeight="1" x14ac:dyDescent="0.2">
      <c r="A19" s="11" t="s">
        <v>14</v>
      </c>
      <c r="B19" s="23">
        <v>899.06133614951216</v>
      </c>
      <c r="C19" s="23">
        <v>919.7894606755458</v>
      </c>
      <c r="D19" s="23">
        <v>927.0358781927772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7.8505515533122683E-2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0.22561578045925401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5.6625885100780593E-2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43.817252587032847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0.4362843119432831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927.0358781927772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2016-02-17T09:48:49Z</dcterms:modified>
</cp:coreProperties>
</file>